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filterPrivacy="1" defaultThemeVersion="124226"/>
  <xr:revisionPtr revIDLastSave="0" documentId="8_{C53AB7B5-BE5B-BE4A-864D-C418F10D5E54}" xr6:coauthVersionLast="43" xr6:coauthVersionMax="43" xr10:uidLastSave="{00000000-0000-0000-0000-000000000000}"/>
  <bookViews>
    <workbookView xWindow="2640" yWindow="880" windowWidth="20900" windowHeight="11160" tabRatio="751" activeTab="11" xr2:uid="{00000000-000D-0000-FFFF-FFFF00000000}"/>
  </bookViews>
  <sheets>
    <sheet name="様式Ⅰ-1" sheetId="5" r:id="rId1"/>
    <sheet name="様式Ⅰ-２" sheetId="9" r:id="rId2"/>
    <sheet name="様式Ⅰ-３" sheetId="10" r:id="rId3"/>
    <sheet name="様式Ⅰ-４" sheetId="12" r:id="rId4"/>
    <sheet name="様式Ⅰ-５" sheetId="13" r:id="rId5"/>
    <sheet name="様式Ⅰ-６" sheetId="14" r:id="rId6"/>
    <sheet name="様式Ⅰ-７" sheetId="15" r:id="rId7"/>
    <sheet name="様式Ⅰ-８" sheetId="16" r:id="rId8"/>
    <sheet name="様式Ⅰ-９" sheetId="17" r:id="rId9"/>
    <sheet name="様式Ⅰ-10" sheetId="19" r:id="rId10"/>
    <sheet name="様式Ⅰ-11" sheetId="22" r:id="rId11"/>
    <sheet name="様式Ⅰ-12" sheetId="23" r:id="rId12"/>
    <sheet name="様式Ⅰ-13" sheetId="24" r:id="rId13"/>
  </sheets>
  <definedNames>
    <definedName name="_xlnm.Print_Area" localSheetId="9">'様式Ⅰ-10'!$A$1:$BR$40</definedName>
    <definedName name="_xlnm.Print_Area" localSheetId="10">'様式Ⅰ-11'!$A$1:$BR$40</definedName>
    <definedName name="_xlnm.Print_Area" localSheetId="11">'様式Ⅰ-12'!$A$1:$BR$40</definedName>
    <definedName name="_xlnm.Print_Area" localSheetId="12">'様式Ⅰ-13'!$A$1:$BR$40</definedName>
    <definedName name="_xlnm.Print_Area" localSheetId="5">'様式Ⅰ-６'!$A$1:$BP$42</definedName>
    <definedName name="_xlnm.Print_Area" localSheetId="6">'様式Ⅰ-７'!$A$1:$BO$41</definedName>
    <definedName name="_xlnm.Print_Area" localSheetId="7">'様式Ⅰ-８'!$A$1:$BR$40</definedName>
    <definedName name="_xlnm.Print_Area" localSheetId="8">'様式Ⅰ-９'!$A$1:$BR$40</definedName>
  </definedNames>
  <calcPr calcId="145621"/>
</workbook>
</file>

<file path=xl/sharedStrings.xml><?xml version="1.0" encoding="utf-8"?>
<sst xmlns="http://schemas.openxmlformats.org/spreadsheetml/2006/main" count="397" uniqueCount="62">
  <si>
    <t>【様式Ⅰ－１】</t>
    <rPh sb="1" eb="3">
      <t>ヨウシキ</t>
    </rPh>
    <phoneticPr fontId="1"/>
  </si>
  <si>
    <t>海星高等学校長　様</t>
    <rPh sb="0" eb="2">
      <t>カイセイ</t>
    </rPh>
    <rPh sb="2" eb="4">
      <t>コウトウ</t>
    </rPh>
    <rPh sb="4" eb="7">
      <t>ガッコウチョウ</t>
    </rPh>
    <rPh sb="8" eb="9">
      <t>サマ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</si>
  <si>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</si>
  <si>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</si>
  <si>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</si>
  <si>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数検</t>
    <rPh sb="0" eb="2">
      <t>スウケン</t>
    </rPh>
    <phoneticPr fontId="1"/>
  </si>
  <si>
    <t>漢検</t>
    <rPh sb="0" eb="2">
      <t>カンケン</t>
    </rPh>
    <phoneticPr fontId="1"/>
  </si>
  <si>
    <t>英検</t>
    <rPh sb="0" eb="2">
      <t>エイケン</t>
    </rPh>
    <phoneticPr fontId="1"/>
  </si>
  <si>
    <t>併願</t>
    <rPh sb="0" eb="2">
      <t>ヘイガン</t>
    </rPh>
    <phoneticPr fontId="1"/>
  </si>
  <si>
    <t>専願</t>
    <rPh sb="0" eb="2">
      <t>センガン</t>
    </rPh>
    <phoneticPr fontId="1"/>
  </si>
  <si>
    <t>※出願区分</t>
    <rPh sb="1" eb="3">
      <t>シュツガン</t>
    </rPh>
    <rPh sb="3" eb="5">
      <t>クブン</t>
    </rPh>
    <phoneticPr fontId="1"/>
  </si>
  <si>
    <t>氏　　　名</t>
    <rPh sb="0" eb="1">
      <t>ウジ</t>
    </rPh>
    <rPh sb="4" eb="5">
      <t>メイ</t>
    </rPh>
    <phoneticPr fontId="1"/>
  </si>
  <si>
    <t>受験番号</t>
    <rPh sb="0" eb="2">
      <t>ジュケン</t>
    </rPh>
    <rPh sb="2" eb="4">
      <t>バンゴウ</t>
    </rPh>
    <phoneticPr fontId="1"/>
  </si>
  <si>
    <t>本校で記入します。</t>
    <rPh sb="0" eb="2">
      <t>ホンコウ</t>
    </rPh>
    <rPh sb="3" eb="5">
      <t>キニュウ</t>
    </rPh>
    <phoneticPr fontId="1"/>
  </si>
  <si>
    <t>男</t>
    <rPh sb="0" eb="1">
      <t>オトコ</t>
    </rPh>
    <phoneticPr fontId="1"/>
  </si>
  <si>
    <t>3級以上の取得者に○を記入してください</t>
    <rPh sb="1" eb="2">
      <t>キュウ</t>
    </rPh>
    <rPh sb="2" eb="4">
      <t>イジョウ</t>
    </rPh>
    <rPh sb="5" eb="8">
      <t>シュトクシャ</t>
    </rPh>
    <rPh sb="11" eb="13">
      <t>キニュウ</t>
    </rPh>
    <phoneticPr fontId="1"/>
  </si>
  <si>
    <t>女</t>
    <rPh sb="0" eb="1">
      <t>オンナ</t>
    </rPh>
    <phoneticPr fontId="1"/>
  </si>
  <si>
    <t>＊性　別</t>
    <rPh sb="1" eb="2">
      <t>ショウ</t>
    </rPh>
    <rPh sb="3" eb="4">
      <t>ベツ</t>
    </rPh>
    <phoneticPr fontId="1"/>
  </si>
  <si>
    <t>特別入学試験〔奨学生試験〕</t>
    <rPh sb="0" eb="2">
      <t>トクベツ</t>
    </rPh>
    <rPh sb="2" eb="4">
      <t>ニュウガク</t>
    </rPh>
    <rPh sb="4" eb="6">
      <t>シケン</t>
    </rPh>
    <rPh sb="7" eb="10">
      <t>ショウガクセイ</t>
    </rPh>
    <rPh sb="10" eb="12">
      <t>シケン</t>
    </rPh>
    <phoneticPr fontId="1"/>
  </si>
  <si>
    <t>＊の欄は「男／女」のどちらかに○を記入してください。</t>
    <rPh sb="2" eb="3">
      <t>ラン</t>
    </rPh>
    <rPh sb="5" eb="6">
      <t>オトコ</t>
    </rPh>
    <rPh sb="7" eb="8">
      <t>オンナ</t>
    </rPh>
    <rPh sb="17" eb="19">
      <t>キニュウ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</si>
  <si>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</si>
  <si>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</si>
  <si>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</si>
  <si>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</si>
  <si>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※の欄は「専願／併願」のどちらかに○を記入してください。</t>
    <rPh sb="5" eb="7">
      <t>センガン</t>
    </rPh>
    <rPh sb="8" eb="10">
      <t>ヘイガン</t>
    </rPh>
    <phoneticPr fontId="1"/>
  </si>
  <si>
    <t>ステラ・マリスコース受験者（専願・併願）名簿</t>
    <rPh sb="10" eb="13">
      <t>ジュケンシャ</t>
    </rPh>
    <rPh sb="14" eb="16">
      <t>センガン</t>
    </rPh>
    <rPh sb="17" eb="19">
      <t>ヘイガン</t>
    </rPh>
    <rPh sb="20" eb="22">
      <t>メイボ</t>
    </rPh>
    <phoneticPr fontId="1"/>
  </si>
  <si>
    <t>【様式Ⅰ－２】</t>
    <rPh sb="1" eb="3">
      <t>ヨウシキ</t>
    </rPh>
    <phoneticPr fontId="1"/>
  </si>
  <si>
    <t>エランコース受験者（専願・併願）名簿</t>
    <rPh sb="6" eb="9">
      <t>ジュケンシャ</t>
    </rPh>
    <rPh sb="10" eb="12">
      <t>センガン</t>
    </rPh>
    <rPh sb="13" eb="15">
      <t>ヘイガン</t>
    </rPh>
    <rPh sb="16" eb="18">
      <t>メイボ</t>
    </rPh>
    <phoneticPr fontId="1"/>
  </si>
  <si>
    <t>推　　薦</t>
    <rPh sb="0" eb="1">
      <t>スイ</t>
    </rPh>
    <rPh sb="3" eb="4">
      <t>コモ</t>
    </rPh>
    <phoneticPr fontId="1"/>
  </si>
  <si>
    <t>エランコース受験者（推薦）名簿</t>
    <rPh sb="6" eb="9">
      <t>ジュケンシャ</t>
    </rPh>
    <rPh sb="10" eb="12">
      <t>スイセン</t>
    </rPh>
    <rPh sb="13" eb="15">
      <t>メイボ</t>
    </rPh>
    <phoneticPr fontId="1"/>
  </si>
  <si>
    <t>特別入学試験〔スポーツ・文化活動推薦試験〕</t>
    <rPh sb="0" eb="2">
      <t>トクベツ</t>
    </rPh>
    <rPh sb="2" eb="4">
      <t>ニュウガク</t>
    </rPh>
    <rPh sb="4" eb="6">
      <t>シケン</t>
    </rPh>
    <rPh sb="12" eb="14">
      <t>ブンカ</t>
    </rPh>
    <rPh sb="14" eb="16">
      <t>カツドウ</t>
    </rPh>
    <rPh sb="16" eb="18">
      <t>スイセン</t>
    </rPh>
    <rPh sb="18" eb="20">
      <t>シケン</t>
    </rPh>
    <phoneticPr fontId="1"/>
  </si>
  <si>
    <t>【様式Ⅰ－３】</t>
    <rPh sb="1" eb="3">
      <t>ヨウシキ</t>
    </rPh>
    <phoneticPr fontId="1"/>
  </si>
  <si>
    <t>性　別</t>
    <rPh sb="0" eb="1">
      <t>ショウ</t>
    </rPh>
    <rPh sb="2" eb="3">
      <t>ベツ</t>
    </rPh>
    <phoneticPr fontId="1"/>
  </si>
  <si>
    <t>フロンティアコース受験者（推薦）名簿</t>
    <rPh sb="9" eb="12">
      <t>ジュケンシャ</t>
    </rPh>
    <rPh sb="13" eb="15">
      <t>スイセン</t>
    </rPh>
    <rPh sb="16" eb="18">
      <t>メイボ</t>
    </rPh>
    <phoneticPr fontId="1"/>
  </si>
  <si>
    <t>【様式Ⅰ－４】</t>
    <rPh sb="1" eb="3">
      <t>ヨウシキ</t>
    </rPh>
    <phoneticPr fontId="1"/>
  </si>
  <si>
    <t>フロンティア</t>
    <phoneticPr fontId="1"/>
  </si>
  <si>
    <t>エラン</t>
    <phoneticPr fontId="1"/>
  </si>
  <si>
    <t>ステラ・マリス</t>
    <phoneticPr fontId="1"/>
  </si>
  <si>
    <t>※コース種別</t>
    <rPh sb="4" eb="6">
      <t>シュベツ</t>
    </rPh>
    <phoneticPr fontId="1"/>
  </si>
  <si>
    <t>※の欄は「ステラ・マリス／エラン／フロンティア」のいずれかに○を記入してください。</t>
    <rPh sb="2" eb="3">
      <t>ラン</t>
    </rPh>
    <rPh sb="32" eb="34">
      <t>キニュウ</t>
    </rPh>
    <phoneticPr fontId="1"/>
  </si>
  <si>
    <t>受験者（推薦）名簿【全コース共通】</t>
    <rPh sb="0" eb="3">
      <t>ジュケンシャ</t>
    </rPh>
    <rPh sb="4" eb="6">
      <t>スイセン</t>
    </rPh>
    <rPh sb="7" eb="9">
      <t>メイボ</t>
    </rPh>
    <rPh sb="10" eb="11">
      <t>ゼン</t>
    </rPh>
    <rPh sb="14" eb="16">
      <t>キョウツウ</t>
    </rPh>
    <phoneticPr fontId="1"/>
  </si>
  <si>
    <t>特別入学試験〔特別推薦試験〕</t>
    <rPh sb="0" eb="2">
      <t>トクベツ</t>
    </rPh>
    <rPh sb="2" eb="4">
      <t>ニュウガク</t>
    </rPh>
    <rPh sb="4" eb="6">
      <t>シケン</t>
    </rPh>
    <rPh sb="7" eb="9">
      <t>トクベツ</t>
    </rPh>
    <rPh sb="9" eb="11">
      <t>スイセン</t>
    </rPh>
    <rPh sb="11" eb="13">
      <t>シケン</t>
    </rPh>
    <phoneticPr fontId="1"/>
  </si>
  <si>
    <t>【様式Ⅰ－５】</t>
    <rPh sb="1" eb="3">
      <t>ヨウシキ</t>
    </rPh>
    <phoneticPr fontId="1"/>
  </si>
  <si>
    <t>★
ｽﾎﾟｰﾂ
文化</t>
    <rPh sb="8" eb="10">
      <t>ブンカ</t>
    </rPh>
    <phoneticPr fontId="1"/>
  </si>
  <si>
    <t>★の欄は「スポーツ・文化活動実績申告書」に記入した者は○を記入してください。</t>
    <rPh sb="2" eb="3">
      <t>ラン</t>
    </rPh>
    <rPh sb="10" eb="12">
      <t>ブンカ</t>
    </rPh>
    <rPh sb="12" eb="14">
      <t>カツドウ</t>
    </rPh>
    <rPh sb="14" eb="16">
      <t>ジッセキ</t>
    </rPh>
    <rPh sb="16" eb="19">
      <t>シンコクショ</t>
    </rPh>
    <rPh sb="21" eb="23">
      <t>キニュウ</t>
    </rPh>
    <rPh sb="25" eb="26">
      <t>モノ</t>
    </rPh>
    <rPh sb="29" eb="31">
      <t>キニュウ</t>
    </rPh>
    <phoneticPr fontId="1"/>
  </si>
  <si>
    <t>エランコース受験者（併願・専願）名簿</t>
    <rPh sb="6" eb="9">
      <t>ジュケンシャ</t>
    </rPh>
    <rPh sb="10" eb="12">
      <t>ヘイガン</t>
    </rPh>
    <rPh sb="13" eb="15">
      <t>センガン</t>
    </rPh>
    <rPh sb="16" eb="18">
      <t>メイボ</t>
    </rPh>
    <phoneticPr fontId="1"/>
  </si>
  <si>
    <t>特別入学試験〔育成試験〕</t>
    <rPh sb="0" eb="2">
      <t>トクベツ</t>
    </rPh>
    <rPh sb="2" eb="4">
      <t>ニュウガク</t>
    </rPh>
    <rPh sb="4" eb="6">
      <t>シケン</t>
    </rPh>
    <rPh sb="7" eb="9">
      <t>イクセイ</t>
    </rPh>
    <rPh sb="9" eb="11">
      <t>シケン</t>
    </rPh>
    <phoneticPr fontId="1"/>
  </si>
  <si>
    <t>【様式Ⅰ－６】</t>
    <rPh sb="1" eb="3">
      <t>ヨウシキ</t>
    </rPh>
    <phoneticPr fontId="1"/>
  </si>
  <si>
    <t>フロンティアコース受験者（併願・専願）名簿</t>
    <rPh sb="9" eb="12">
      <t>ジュケンシャ</t>
    </rPh>
    <rPh sb="13" eb="15">
      <t>ヘイガン</t>
    </rPh>
    <rPh sb="16" eb="18">
      <t>センガン</t>
    </rPh>
    <rPh sb="19" eb="21">
      <t>メイボ</t>
    </rPh>
    <phoneticPr fontId="1"/>
  </si>
  <si>
    <t>【様式Ⅰ－７】</t>
    <rPh sb="1" eb="3">
      <t>ヨウシキ</t>
    </rPh>
    <phoneticPr fontId="1"/>
  </si>
  <si>
    <t>数検</t>
    <rPh sb="0" eb="1">
      <t>スウ</t>
    </rPh>
    <rPh sb="1" eb="2">
      <t>ケン</t>
    </rPh>
    <phoneticPr fontId="1"/>
  </si>
  <si>
    <t>ステラ・マリスコース受験者（併願・専願）名簿</t>
    <rPh sb="10" eb="13">
      <t>ジュケンシャ</t>
    </rPh>
    <rPh sb="14" eb="16">
      <t>ヘイガン</t>
    </rPh>
    <rPh sb="17" eb="19">
      <t>センガン</t>
    </rPh>
    <rPh sb="20" eb="22">
      <t>メイボ</t>
    </rPh>
    <phoneticPr fontId="1"/>
  </si>
  <si>
    <t>一般入学試験〔一次試験〕</t>
    <rPh sb="0" eb="2">
      <t>イッパン</t>
    </rPh>
    <rPh sb="2" eb="4">
      <t>ニュウガク</t>
    </rPh>
    <rPh sb="4" eb="6">
      <t>シケン</t>
    </rPh>
    <rPh sb="7" eb="8">
      <t>イチ</t>
    </rPh>
    <rPh sb="8" eb="11">
      <t>ジシケン</t>
    </rPh>
    <phoneticPr fontId="1"/>
  </si>
  <si>
    <t>【様式Ⅰ－８】</t>
    <rPh sb="1" eb="3">
      <t>ヨウシキ</t>
    </rPh>
    <phoneticPr fontId="1"/>
  </si>
  <si>
    <t>再 受 験</t>
    <rPh sb="0" eb="1">
      <t>サイ</t>
    </rPh>
    <rPh sb="2" eb="3">
      <t>ウケ</t>
    </rPh>
    <rPh sb="4" eb="5">
      <t>ゲン</t>
    </rPh>
    <phoneticPr fontId="1"/>
  </si>
  <si>
    <t>【様式Ⅰ－９】</t>
    <rPh sb="1" eb="3">
      <t>ヨウシキ</t>
    </rPh>
    <phoneticPr fontId="1"/>
  </si>
  <si>
    <t>【様式Ⅰ－１０】</t>
    <rPh sb="1" eb="3">
      <t>ヨウシキ</t>
    </rPh>
    <phoneticPr fontId="1"/>
  </si>
  <si>
    <t>【様式Ⅰ－１１】</t>
    <rPh sb="1" eb="3">
      <t>ヨウシキ</t>
    </rPh>
    <phoneticPr fontId="1"/>
  </si>
  <si>
    <t>※の欄は「専願／併願」のどちらかに○を記入してください。</t>
    <rPh sb="8" eb="10">
      <t>ヘイガン</t>
    </rPh>
    <phoneticPr fontId="1"/>
  </si>
  <si>
    <t>フロンティアコース受験者（専願・併願）名簿</t>
    <rPh sb="9" eb="12">
      <t>ジュケンシャ</t>
    </rPh>
    <rPh sb="13" eb="15">
      <t>センガン</t>
    </rPh>
    <rPh sb="16" eb="18">
      <t>ヘイガン</t>
    </rPh>
    <rPh sb="19" eb="21">
      <t>メイボ</t>
    </rPh>
    <phoneticPr fontId="1"/>
  </si>
  <si>
    <t>【様式Ⅰ－１２】</t>
    <rPh sb="1" eb="3">
      <t>ヨウシキ</t>
    </rPh>
    <phoneticPr fontId="1"/>
  </si>
  <si>
    <t>【様式Ⅰ－１３】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</si>
</sst>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z val="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FG平成明朝体W7"/>
      <family val="1"/>
      <charset val="128"/>
    </font>
    <font>
      <b/>
      <sz val="18"/>
      <name val="ＭＳ Ｐゴシック"/>
      <family val="3"/>
      <charset val="128"/>
      <scheme val="minor"/>
    </font>
    <font>
      <b/>
      <sz val="2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7" fillId="0" borderId="4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3"/>
  <sheetViews>
    <sheetView view="pageBreakPreview" zoomScale="115" zoomScaleNormal="100" zoomScaleSheetLayoutView="115" workbookViewId="0">
      <selection activeCell="AP38" sqref="AP38:AT38"/>
    </sheetView>
  </sheetViews>
  <sheetFormatPr baseColWidth="10" defaultColWidth="1.33203125" defaultRowHeight="15" customHeight="1"/>
  <cols>
    <col min="70" max="70" width="1.83203125" customWidth="1"/>
  </cols>
  <sheetData>
    <row r="1" spans="1:70" s="1" customFormat="1" ht="15" customHeight="1">
      <c r="C1" s="1" t="s">
        <v>0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F1" s="7"/>
      <c r="BG1" s="8"/>
      <c r="BH1" s="8"/>
      <c r="BI1" s="8"/>
      <c r="BJ1" s="8"/>
      <c r="BK1" s="8"/>
      <c r="BL1" s="8"/>
      <c r="BM1" s="8"/>
      <c r="BN1" s="8"/>
      <c r="BO1" s="8"/>
    </row>
    <row r="2" spans="1:70" s="1" customFormat="1" ht="15" customHeigh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70" s="1" customFormat="1" ht="10.5" customHeight="1"/>
    <row r="4" spans="1:70" s="1" customFormat="1" ht="15" customHeight="1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4"/>
      <c r="BR4" s="4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4"/>
      <c r="BR5" s="4"/>
    </row>
    <row r="6" spans="1:70" s="1" customFormat="1" ht="15" customHeight="1">
      <c r="A6" s="15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4"/>
      <c r="BR6" s="4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4"/>
      <c r="BR7" s="4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7"/>
      <c r="BB9" s="37"/>
      <c r="BC9" s="37"/>
      <c r="BD9" s="36" t="s">
        <v>21</v>
      </c>
      <c r="BE9" s="36"/>
      <c r="BF9" s="37"/>
      <c r="BG9" s="37"/>
      <c r="BH9" s="37"/>
      <c r="BI9" s="36" t="s">
        <v>22</v>
      </c>
      <c r="BJ9" s="36"/>
      <c r="BK9" s="37"/>
      <c r="BL9" s="37"/>
      <c r="BM9" s="37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70" s="1" customFormat="1" ht="15" customHeight="1">
      <c r="AM13" s="2" t="s">
        <v>2</v>
      </c>
      <c r="AN13" s="2"/>
      <c r="AO13" s="2"/>
      <c r="AP13" s="2"/>
      <c r="AQ13" s="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2"/>
      <c r="BN13" s="2"/>
      <c r="BO13" s="5"/>
      <c r="BP13" s="5"/>
      <c r="BQ13" s="5"/>
      <c r="BR13" s="5"/>
    </row>
    <row r="14" spans="1:70" s="1" customFormat="1" ht="19.5" customHeight="1"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16" t="s">
        <v>4</v>
      </c>
      <c r="BN14" s="16"/>
      <c r="BO14" s="5"/>
      <c r="BP14" s="5"/>
      <c r="BQ14" s="5"/>
      <c r="BR14" s="5"/>
    </row>
    <row r="15" spans="1:70" s="1" customFormat="1" ht="15" customHeight="1">
      <c r="AM15" s="2" t="s">
        <v>3</v>
      </c>
      <c r="AN15" s="2"/>
      <c r="AO15" s="2"/>
      <c r="AP15" s="2"/>
      <c r="AQ15" s="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17"/>
      <c r="BN15" s="17"/>
      <c r="BO15" s="5"/>
      <c r="BP15" s="5"/>
      <c r="BQ15" s="5"/>
      <c r="BR15" s="5"/>
    </row>
    <row r="16" spans="1:70" s="1" customFormat="1" ht="15" customHeight="1">
      <c r="BO16" s="5"/>
      <c r="BP16" s="5"/>
      <c r="BQ16" s="5"/>
      <c r="BR16" s="5"/>
    </row>
    <row r="17" spans="3:70" s="1" customFormat="1" ht="15" customHeight="1">
      <c r="BO17" s="5"/>
      <c r="BP17" s="5"/>
      <c r="BQ17" s="5"/>
      <c r="BR17" s="5"/>
    </row>
    <row r="18" spans="3:70" s="1" customFormat="1" ht="19.5" customHeight="1">
      <c r="C18" s="6" t="s">
        <v>19</v>
      </c>
      <c r="D18" s="6"/>
      <c r="BO18" s="5"/>
      <c r="BP18" s="5"/>
      <c r="BQ18" s="5"/>
      <c r="BR18" s="5"/>
    </row>
    <row r="19" spans="3:70" s="1" customFormat="1" ht="15" customHeight="1" thickBot="1">
      <c r="C19" s="6" t="s">
        <v>24</v>
      </c>
      <c r="BO19" s="5"/>
      <c r="BP19" s="5"/>
      <c r="BQ19" s="5"/>
      <c r="BR19" s="5"/>
    </row>
    <row r="20" spans="3:70" s="3" customFormat="1" ht="20.25" customHeight="1" thickBot="1">
      <c r="C20" s="18"/>
      <c r="D20" s="19"/>
      <c r="E20" s="22" t="s">
        <v>12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1" t="s">
        <v>17</v>
      </c>
      <c r="R20" s="32"/>
      <c r="S20" s="32"/>
      <c r="T20" s="32"/>
      <c r="U20" s="32"/>
      <c r="V20" s="33"/>
      <c r="W20" s="19" t="s">
        <v>11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3"/>
      <c r="AP20" s="25" t="s">
        <v>10</v>
      </c>
      <c r="AQ20" s="26"/>
      <c r="AR20" s="26"/>
      <c r="AS20" s="26"/>
      <c r="AT20" s="26"/>
      <c r="AU20" s="26"/>
      <c r="AV20" s="26"/>
      <c r="AW20" s="26"/>
      <c r="AX20" s="26"/>
      <c r="AY20" s="27"/>
      <c r="AZ20" s="28" t="s">
        <v>15</v>
      </c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</row>
    <row r="21" spans="3:70" s="3" customFormat="1" ht="21" customHeight="1" thickBot="1">
      <c r="C21" s="20"/>
      <c r="D21" s="21"/>
      <c r="E21" s="10" t="s">
        <v>13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34" t="s">
        <v>14</v>
      </c>
      <c r="R21" s="35"/>
      <c r="S21" s="14"/>
      <c r="T21" s="35" t="s">
        <v>16</v>
      </c>
      <c r="U21" s="35"/>
      <c r="V21" s="1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4"/>
      <c r="AP21" s="11" t="s">
        <v>9</v>
      </c>
      <c r="AQ21" s="12"/>
      <c r="AR21" s="12"/>
      <c r="AS21" s="12"/>
      <c r="AT21" s="12"/>
      <c r="AU21" s="12" t="s">
        <v>8</v>
      </c>
      <c r="AV21" s="12"/>
      <c r="AW21" s="12"/>
      <c r="AX21" s="12"/>
      <c r="AY21" s="13"/>
      <c r="AZ21" s="14" t="s">
        <v>7</v>
      </c>
      <c r="BA21" s="12"/>
      <c r="BB21" s="12"/>
      <c r="BC21" s="12"/>
      <c r="BD21" s="12"/>
      <c r="BE21" s="12" t="s">
        <v>6</v>
      </c>
      <c r="BF21" s="12"/>
      <c r="BG21" s="12"/>
      <c r="BH21" s="12"/>
      <c r="BI21" s="12"/>
      <c r="BJ21" s="12" t="s">
        <v>5</v>
      </c>
      <c r="BK21" s="12"/>
      <c r="BL21" s="12"/>
      <c r="BM21" s="12"/>
      <c r="BN21" s="13"/>
    </row>
    <row r="22" spans="3:70" s="3" customFormat="1" ht="24.75" customHeight="1">
      <c r="C22" s="47">
        <v>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0"/>
      <c r="R22" s="51"/>
      <c r="S22" s="52"/>
      <c r="T22" s="51"/>
      <c r="U22" s="51"/>
      <c r="V22" s="52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0"/>
      <c r="AP22" s="49"/>
      <c r="AQ22" s="39"/>
      <c r="AR22" s="39"/>
      <c r="AS22" s="39"/>
      <c r="AT22" s="39"/>
      <c r="AU22" s="39"/>
      <c r="AV22" s="39"/>
      <c r="AW22" s="39"/>
      <c r="AX22" s="39"/>
      <c r="AY22" s="40"/>
      <c r="AZ22" s="38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40"/>
    </row>
    <row r="23" spans="3:70" s="3" customFormat="1" ht="24.75" customHeight="1">
      <c r="C23" s="41">
        <v>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3"/>
      <c r="R23" s="54"/>
      <c r="S23" s="46"/>
      <c r="T23" s="54"/>
      <c r="U23" s="54"/>
      <c r="V23" s="46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4"/>
      <c r="AP23" s="45"/>
      <c r="AQ23" s="43"/>
      <c r="AR23" s="43"/>
      <c r="AS23" s="43"/>
      <c r="AT23" s="43"/>
      <c r="AU23" s="43"/>
      <c r="AV23" s="43"/>
      <c r="AW23" s="43"/>
      <c r="AX23" s="43"/>
      <c r="AY23" s="44"/>
      <c r="AZ23" s="46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3:70" s="3" customFormat="1" ht="24.75" customHeight="1">
      <c r="C24" s="41">
        <v>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3"/>
      <c r="R24" s="54"/>
      <c r="S24" s="46"/>
      <c r="T24" s="54"/>
      <c r="U24" s="54"/>
      <c r="V24" s="46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45"/>
      <c r="AQ24" s="43"/>
      <c r="AR24" s="43"/>
      <c r="AS24" s="43"/>
      <c r="AT24" s="43"/>
      <c r="AU24" s="43"/>
      <c r="AV24" s="43"/>
      <c r="AW24" s="43"/>
      <c r="AX24" s="43"/>
      <c r="AY24" s="44"/>
      <c r="AZ24" s="46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4"/>
    </row>
    <row r="25" spans="3:70" s="3" customFormat="1" ht="24.75" customHeight="1">
      <c r="C25" s="41">
        <v>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3"/>
      <c r="R25" s="54"/>
      <c r="S25" s="46"/>
      <c r="T25" s="54"/>
      <c r="U25" s="54"/>
      <c r="V25" s="46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45"/>
      <c r="AQ25" s="43"/>
      <c r="AR25" s="43"/>
      <c r="AS25" s="43"/>
      <c r="AT25" s="43"/>
      <c r="AU25" s="43"/>
      <c r="AV25" s="43"/>
      <c r="AW25" s="43"/>
      <c r="AX25" s="43"/>
      <c r="AY25" s="44"/>
      <c r="AZ25" s="46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3:70" s="3" customFormat="1" ht="24.75" customHeight="1">
      <c r="C26" s="41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53"/>
      <c r="R26" s="54"/>
      <c r="S26" s="46"/>
      <c r="T26" s="54"/>
      <c r="U26" s="54"/>
      <c r="V26" s="46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45"/>
      <c r="AQ26" s="43"/>
      <c r="AR26" s="43"/>
      <c r="AS26" s="43"/>
      <c r="AT26" s="43"/>
      <c r="AU26" s="43"/>
      <c r="AV26" s="43"/>
      <c r="AW26" s="43"/>
      <c r="AX26" s="43"/>
      <c r="AY26" s="44"/>
      <c r="AZ26" s="46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4"/>
    </row>
    <row r="27" spans="3:70" s="3" customFormat="1" ht="24.75" customHeight="1">
      <c r="C27" s="41">
        <v>6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53"/>
      <c r="R27" s="54"/>
      <c r="S27" s="46"/>
      <c r="T27" s="54"/>
      <c r="U27" s="54"/>
      <c r="V27" s="46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5"/>
      <c r="AQ27" s="43"/>
      <c r="AR27" s="43"/>
      <c r="AS27" s="43"/>
      <c r="AT27" s="43"/>
      <c r="AU27" s="43"/>
      <c r="AV27" s="43"/>
      <c r="AW27" s="43"/>
      <c r="AX27" s="43"/>
      <c r="AY27" s="44"/>
      <c r="AZ27" s="46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3:70" s="3" customFormat="1" ht="24.75" customHeight="1">
      <c r="C28" s="41">
        <v>7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3"/>
      <c r="R28" s="54"/>
      <c r="S28" s="46"/>
      <c r="T28" s="54"/>
      <c r="U28" s="54"/>
      <c r="V28" s="46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  <c r="AP28" s="45"/>
      <c r="AQ28" s="43"/>
      <c r="AR28" s="43"/>
      <c r="AS28" s="43"/>
      <c r="AT28" s="43"/>
      <c r="AU28" s="43"/>
      <c r="AV28" s="43"/>
      <c r="AW28" s="43"/>
      <c r="AX28" s="43"/>
      <c r="AY28" s="44"/>
      <c r="AZ28" s="46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4"/>
    </row>
    <row r="29" spans="3:70" s="3" customFormat="1" ht="24.75" customHeight="1">
      <c r="C29" s="41">
        <v>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53"/>
      <c r="R29" s="54"/>
      <c r="S29" s="46"/>
      <c r="T29" s="54"/>
      <c r="U29" s="54"/>
      <c r="V29" s="46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4"/>
      <c r="AP29" s="45"/>
      <c r="AQ29" s="43"/>
      <c r="AR29" s="43"/>
      <c r="AS29" s="43"/>
      <c r="AT29" s="43"/>
      <c r="AU29" s="43"/>
      <c r="AV29" s="43"/>
      <c r="AW29" s="43"/>
      <c r="AX29" s="43"/>
      <c r="AY29" s="44"/>
      <c r="AZ29" s="46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3:70" s="3" customFormat="1" ht="24.75" customHeight="1">
      <c r="C30" s="41">
        <v>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53"/>
      <c r="R30" s="54"/>
      <c r="S30" s="46"/>
      <c r="T30" s="54"/>
      <c r="U30" s="54"/>
      <c r="V30" s="46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45"/>
      <c r="AQ30" s="43"/>
      <c r="AR30" s="43"/>
      <c r="AS30" s="43"/>
      <c r="AT30" s="43"/>
      <c r="AU30" s="43"/>
      <c r="AV30" s="43"/>
      <c r="AW30" s="43"/>
      <c r="AX30" s="43"/>
      <c r="AY30" s="44"/>
      <c r="AZ30" s="46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4"/>
    </row>
    <row r="31" spans="3:70" s="3" customFormat="1" ht="24.75" customHeight="1">
      <c r="C31" s="41">
        <v>10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53"/>
      <c r="R31" s="54"/>
      <c r="S31" s="46"/>
      <c r="T31" s="54"/>
      <c r="U31" s="54"/>
      <c r="V31" s="46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4"/>
      <c r="AP31" s="45"/>
      <c r="AQ31" s="43"/>
      <c r="AR31" s="43"/>
      <c r="AS31" s="43"/>
      <c r="AT31" s="43"/>
      <c r="AU31" s="43"/>
      <c r="AV31" s="43"/>
      <c r="AW31" s="43"/>
      <c r="AX31" s="43"/>
      <c r="AY31" s="44"/>
      <c r="AZ31" s="46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4"/>
    </row>
    <row r="32" spans="3:70" s="3" customFormat="1" ht="24.75" customHeight="1">
      <c r="C32" s="41">
        <v>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53"/>
      <c r="R32" s="54"/>
      <c r="S32" s="46"/>
      <c r="T32" s="54"/>
      <c r="U32" s="54"/>
      <c r="V32" s="46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45"/>
      <c r="AQ32" s="43"/>
      <c r="AR32" s="43"/>
      <c r="AS32" s="43"/>
      <c r="AT32" s="43"/>
      <c r="AU32" s="43"/>
      <c r="AV32" s="43"/>
      <c r="AW32" s="43"/>
      <c r="AX32" s="43"/>
      <c r="AY32" s="44"/>
      <c r="AZ32" s="46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4"/>
    </row>
    <row r="33" spans="3:66" s="3" customFormat="1" ht="24.75" customHeight="1">
      <c r="C33" s="41">
        <v>12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3"/>
      <c r="R33" s="54"/>
      <c r="S33" s="46"/>
      <c r="T33" s="54"/>
      <c r="U33" s="54"/>
      <c r="V33" s="46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4"/>
      <c r="AP33" s="45"/>
      <c r="AQ33" s="43"/>
      <c r="AR33" s="43"/>
      <c r="AS33" s="43"/>
      <c r="AT33" s="43"/>
      <c r="AU33" s="43"/>
      <c r="AV33" s="43"/>
      <c r="AW33" s="43"/>
      <c r="AX33" s="43"/>
      <c r="AY33" s="44"/>
      <c r="AZ33" s="46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</row>
    <row r="34" spans="3:66" s="3" customFormat="1" ht="24.75" customHeight="1">
      <c r="C34" s="41">
        <v>13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53"/>
      <c r="R34" s="54"/>
      <c r="S34" s="46"/>
      <c r="T34" s="54"/>
      <c r="U34" s="54"/>
      <c r="V34" s="46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45"/>
      <c r="AQ34" s="43"/>
      <c r="AR34" s="43"/>
      <c r="AS34" s="43"/>
      <c r="AT34" s="43"/>
      <c r="AU34" s="43"/>
      <c r="AV34" s="43"/>
      <c r="AW34" s="43"/>
      <c r="AX34" s="43"/>
      <c r="AY34" s="44"/>
      <c r="AZ34" s="46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</row>
    <row r="35" spans="3:66" s="3" customFormat="1" ht="24.75" customHeight="1">
      <c r="C35" s="41">
        <v>14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53"/>
      <c r="R35" s="54"/>
      <c r="S35" s="46"/>
      <c r="T35" s="54"/>
      <c r="U35" s="54"/>
      <c r="V35" s="46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4"/>
      <c r="AP35" s="45"/>
      <c r="AQ35" s="43"/>
      <c r="AR35" s="43"/>
      <c r="AS35" s="43"/>
      <c r="AT35" s="43"/>
      <c r="AU35" s="43"/>
      <c r="AV35" s="43"/>
      <c r="AW35" s="43"/>
      <c r="AX35" s="43"/>
      <c r="AY35" s="44"/>
      <c r="AZ35" s="46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</row>
    <row r="36" spans="3:66" s="3" customFormat="1" ht="24.75" customHeight="1">
      <c r="C36" s="41">
        <v>15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53"/>
      <c r="R36" s="54"/>
      <c r="S36" s="46"/>
      <c r="T36" s="54"/>
      <c r="U36" s="54"/>
      <c r="V36" s="46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4"/>
      <c r="AP36" s="45"/>
      <c r="AQ36" s="43"/>
      <c r="AR36" s="43"/>
      <c r="AS36" s="43"/>
      <c r="AT36" s="43"/>
      <c r="AU36" s="43"/>
      <c r="AV36" s="43"/>
      <c r="AW36" s="43"/>
      <c r="AX36" s="43"/>
      <c r="AY36" s="44"/>
      <c r="AZ36" s="46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</row>
    <row r="37" spans="3:66" s="3" customFormat="1" ht="24.75" customHeight="1">
      <c r="C37" s="41">
        <v>16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53"/>
      <c r="R37" s="54"/>
      <c r="S37" s="46"/>
      <c r="T37" s="54"/>
      <c r="U37" s="54"/>
      <c r="V37" s="46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/>
      <c r="AQ37" s="43"/>
      <c r="AR37" s="43"/>
      <c r="AS37" s="43"/>
      <c r="AT37" s="43"/>
      <c r="AU37" s="43"/>
      <c r="AV37" s="43"/>
      <c r="AW37" s="43"/>
      <c r="AX37" s="43"/>
      <c r="AY37" s="44"/>
      <c r="AZ37" s="46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4"/>
    </row>
    <row r="38" spans="3:66" s="3" customFormat="1" ht="24.75" customHeight="1">
      <c r="C38" s="41">
        <v>17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53"/>
      <c r="R38" s="54"/>
      <c r="S38" s="46"/>
      <c r="T38" s="54"/>
      <c r="U38" s="54"/>
      <c r="V38" s="46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4"/>
      <c r="AP38" s="45"/>
      <c r="AQ38" s="43"/>
      <c r="AR38" s="43"/>
      <c r="AS38" s="43"/>
      <c r="AT38" s="43"/>
      <c r="AU38" s="43"/>
      <c r="AV38" s="43"/>
      <c r="AW38" s="43"/>
      <c r="AX38" s="43"/>
      <c r="AY38" s="44"/>
      <c r="AZ38" s="46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4"/>
    </row>
    <row r="39" spans="3:66" s="3" customFormat="1" ht="24.75" customHeight="1">
      <c r="C39" s="41">
        <v>18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53"/>
      <c r="R39" s="54"/>
      <c r="S39" s="46"/>
      <c r="T39" s="54"/>
      <c r="U39" s="54"/>
      <c r="V39" s="46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45"/>
      <c r="AQ39" s="43"/>
      <c r="AR39" s="43"/>
      <c r="AS39" s="43"/>
      <c r="AT39" s="43"/>
      <c r="AU39" s="43"/>
      <c r="AV39" s="43"/>
      <c r="AW39" s="43"/>
      <c r="AX39" s="43"/>
      <c r="AY39" s="44"/>
      <c r="AZ39" s="46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4"/>
    </row>
    <row r="40" spans="3:66" s="3" customFormat="1" ht="24.75" customHeight="1">
      <c r="C40" s="41">
        <v>19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53"/>
      <c r="R40" s="54"/>
      <c r="S40" s="46"/>
      <c r="T40" s="54"/>
      <c r="U40" s="54"/>
      <c r="V40" s="46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4"/>
      <c r="AP40" s="45"/>
      <c r="AQ40" s="43"/>
      <c r="AR40" s="43"/>
      <c r="AS40" s="43"/>
      <c r="AT40" s="43"/>
      <c r="AU40" s="43"/>
      <c r="AV40" s="43"/>
      <c r="AW40" s="43"/>
      <c r="AX40" s="43"/>
      <c r="AY40" s="44"/>
      <c r="AZ40" s="46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4"/>
    </row>
    <row r="41" spans="3:66" s="3" customFormat="1" ht="24.75" customHeight="1" thickBot="1">
      <c r="C41" s="20">
        <v>20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59"/>
      <c r="R41" s="60"/>
      <c r="S41" s="58"/>
      <c r="T41" s="60"/>
      <c r="U41" s="60"/>
      <c r="V41" s="58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6"/>
      <c r="AP41" s="57"/>
      <c r="AQ41" s="55"/>
      <c r="AR41" s="55"/>
      <c r="AS41" s="55"/>
      <c r="AT41" s="55"/>
      <c r="AU41" s="55"/>
      <c r="AV41" s="55"/>
      <c r="AW41" s="55"/>
      <c r="AX41" s="55"/>
      <c r="AY41" s="56"/>
      <c r="AZ41" s="58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6"/>
    </row>
    <row r="42" spans="3:66" s="3" customFormat="1" ht="23.25" customHeight="1"/>
    <row r="43" spans="3:66" s="3" customFormat="1" ht="23.25" customHeight="1"/>
    <row r="44" spans="3:66" s="3" customFormat="1" ht="23.25" customHeight="1"/>
    <row r="45" spans="3:66" s="3" customFormat="1" ht="23.25" customHeight="1"/>
    <row r="46" spans="3:66" s="3" customFormat="1" ht="23.25" customHeight="1"/>
    <row r="47" spans="3:66" s="3" customFormat="1" ht="23.25" customHeight="1"/>
    <row r="48" spans="3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3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23.2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</sheetData>
  <mergeCells count="225">
    <mergeCell ref="AR12:BL13"/>
    <mergeCell ref="C40:D40"/>
    <mergeCell ref="E40:P40"/>
    <mergeCell ref="W40:AO40"/>
    <mergeCell ref="AP40:AT40"/>
    <mergeCell ref="AU40:AY40"/>
    <mergeCell ref="AZ40:BD40"/>
    <mergeCell ref="BE40:BI40"/>
    <mergeCell ref="BJ40:BN40"/>
    <mergeCell ref="AZ38:BD38"/>
    <mergeCell ref="BE38:BI38"/>
    <mergeCell ref="BJ38:BN38"/>
    <mergeCell ref="C39:D39"/>
    <mergeCell ref="E39:P39"/>
    <mergeCell ref="W39:AO39"/>
    <mergeCell ref="AP39:AT39"/>
    <mergeCell ref="AU39:AY39"/>
    <mergeCell ref="AZ39:BD39"/>
    <mergeCell ref="C38:D38"/>
    <mergeCell ref="E38:P38"/>
    <mergeCell ref="W38:AO38"/>
    <mergeCell ref="AP38:AT38"/>
    <mergeCell ref="C41:D41"/>
    <mergeCell ref="E41:P41"/>
    <mergeCell ref="W41:AO41"/>
    <mergeCell ref="AP41:AT41"/>
    <mergeCell ref="AU41:AY41"/>
    <mergeCell ref="AZ41:BD41"/>
    <mergeCell ref="BE41:BI41"/>
    <mergeCell ref="BJ41:BN41"/>
    <mergeCell ref="Q40:S40"/>
    <mergeCell ref="T40:V40"/>
    <mergeCell ref="Q41:S41"/>
    <mergeCell ref="T41:V41"/>
    <mergeCell ref="AU38:AY38"/>
    <mergeCell ref="Q38:S38"/>
    <mergeCell ref="T38:V38"/>
    <mergeCell ref="BE39:BI39"/>
    <mergeCell ref="BJ39:BN39"/>
    <mergeCell ref="Q39:S39"/>
    <mergeCell ref="T39:V39"/>
    <mergeCell ref="C36:D36"/>
    <mergeCell ref="E36:P36"/>
    <mergeCell ref="W36:AO36"/>
    <mergeCell ref="AP36:AT36"/>
    <mergeCell ref="AU36:AY36"/>
    <mergeCell ref="AZ36:BD36"/>
    <mergeCell ref="BE36:BI36"/>
    <mergeCell ref="BJ36:BN36"/>
    <mergeCell ref="C37:D37"/>
    <mergeCell ref="E37:P37"/>
    <mergeCell ref="W37:AO37"/>
    <mergeCell ref="AP37:AT37"/>
    <mergeCell ref="AU37:AY37"/>
    <mergeCell ref="AZ37:BD37"/>
    <mergeCell ref="BE37:BI37"/>
    <mergeCell ref="BJ37:BN37"/>
    <mergeCell ref="Q36:S36"/>
    <mergeCell ref="T36:V36"/>
    <mergeCell ref="Q37:S37"/>
    <mergeCell ref="T37:V37"/>
    <mergeCell ref="AZ34:BD34"/>
    <mergeCell ref="BE34:BI34"/>
    <mergeCell ref="BJ34:BN34"/>
    <mergeCell ref="C35:D35"/>
    <mergeCell ref="E35:P35"/>
    <mergeCell ref="W35:AO35"/>
    <mergeCell ref="AP35:AT35"/>
    <mergeCell ref="AU35:AY35"/>
    <mergeCell ref="AZ35:BD35"/>
    <mergeCell ref="C34:D34"/>
    <mergeCell ref="E34:P34"/>
    <mergeCell ref="W34:AO34"/>
    <mergeCell ref="AP34:AT34"/>
    <mergeCell ref="AU34:AY34"/>
    <mergeCell ref="Q34:S34"/>
    <mergeCell ref="T34:V34"/>
    <mergeCell ref="BE35:BI35"/>
    <mergeCell ref="BJ35:BN35"/>
    <mergeCell ref="Q35:S35"/>
    <mergeCell ref="T35:V35"/>
    <mergeCell ref="C32:D32"/>
    <mergeCell ref="E32:P32"/>
    <mergeCell ref="W32:AO32"/>
    <mergeCell ref="AP32:AT32"/>
    <mergeCell ref="AU32:AY32"/>
    <mergeCell ref="AZ32:BD32"/>
    <mergeCell ref="BE32:BI32"/>
    <mergeCell ref="BJ32:BN32"/>
    <mergeCell ref="C33:D33"/>
    <mergeCell ref="E33:P33"/>
    <mergeCell ref="W33:AO33"/>
    <mergeCell ref="AP33:AT33"/>
    <mergeCell ref="AU33:AY33"/>
    <mergeCell ref="AZ33:BD33"/>
    <mergeCell ref="BE33:BI33"/>
    <mergeCell ref="BJ33:BN33"/>
    <mergeCell ref="Q32:S32"/>
    <mergeCell ref="T32:V32"/>
    <mergeCell ref="Q33:S33"/>
    <mergeCell ref="T33:V33"/>
    <mergeCell ref="AZ30:BD30"/>
    <mergeCell ref="BE30:BI30"/>
    <mergeCell ref="BJ30:BN30"/>
    <mergeCell ref="C31:D31"/>
    <mergeCell ref="E31:P31"/>
    <mergeCell ref="W31:AO31"/>
    <mergeCell ref="AP31:AT31"/>
    <mergeCell ref="AU31:AY31"/>
    <mergeCell ref="AZ31:BD31"/>
    <mergeCell ref="C30:D30"/>
    <mergeCell ref="E30:P30"/>
    <mergeCell ref="W30:AO30"/>
    <mergeCell ref="AP30:AT30"/>
    <mergeCell ref="AU30:AY30"/>
    <mergeCell ref="Q30:S30"/>
    <mergeCell ref="T30:V30"/>
    <mergeCell ref="BE31:BI31"/>
    <mergeCell ref="BJ31:BN31"/>
    <mergeCell ref="Q31:S31"/>
    <mergeCell ref="T31:V31"/>
    <mergeCell ref="C28:D28"/>
    <mergeCell ref="E28:P28"/>
    <mergeCell ref="W28:AO28"/>
    <mergeCell ref="AP28:AT28"/>
    <mergeCell ref="AU28:AY28"/>
    <mergeCell ref="AZ28:BD28"/>
    <mergeCell ref="BE28:BI28"/>
    <mergeCell ref="BJ28:BN28"/>
    <mergeCell ref="C29:D29"/>
    <mergeCell ref="E29:P29"/>
    <mergeCell ref="W29:AO29"/>
    <mergeCell ref="AP29:AT29"/>
    <mergeCell ref="AU29:AY29"/>
    <mergeCell ref="AZ29:BD29"/>
    <mergeCell ref="BE29:BI29"/>
    <mergeCell ref="BJ29:BN29"/>
    <mergeCell ref="Q28:S28"/>
    <mergeCell ref="T28:V28"/>
    <mergeCell ref="Q29:S29"/>
    <mergeCell ref="T29:V29"/>
    <mergeCell ref="AZ26:BD26"/>
    <mergeCell ref="BE26:BI26"/>
    <mergeCell ref="BJ26:BN26"/>
    <mergeCell ref="C27:D27"/>
    <mergeCell ref="E27:P27"/>
    <mergeCell ref="W27:AO27"/>
    <mergeCell ref="AP27:AT27"/>
    <mergeCell ref="AU27:AY27"/>
    <mergeCell ref="AZ27:BD27"/>
    <mergeCell ref="C26:D26"/>
    <mergeCell ref="E26:P26"/>
    <mergeCell ref="W26:AO26"/>
    <mergeCell ref="AP26:AT26"/>
    <mergeCell ref="AU26:AY26"/>
    <mergeCell ref="BE27:BI27"/>
    <mergeCell ref="BJ27:BN27"/>
    <mergeCell ref="Q26:S26"/>
    <mergeCell ref="T26:V26"/>
    <mergeCell ref="Q27:S27"/>
    <mergeCell ref="T27:V27"/>
    <mergeCell ref="C24:D24"/>
    <mergeCell ref="E24:P24"/>
    <mergeCell ref="W24:AO24"/>
    <mergeCell ref="AP24:AT24"/>
    <mergeCell ref="AU24:AY24"/>
    <mergeCell ref="AZ24:BD24"/>
    <mergeCell ref="BE24:BI24"/>
    <mergeCell ref="BJ24:BN24"/>
    <mergeCell ref="C25:D25"/>
    <mergeCell ref="E25:P25"/>
    <mergeCell ref="W25:AO25"/>
    <mergeCell ref="AP25:AT25"/>
    <mergeCell ref="AU25:AY25"/>
    <mergeCell ref="AZ25:BD25"/>
    <mergeCell ref="BE25:BI25"/>
    <mergeCell ref="BJ25:BN25"/>
    <mergeCell ref="Q24:S24"/>
    <mergeCell ref="T24:V24"/>
    <mergeCell ref="Q25:S25"/>
    <mergeCell ref="T25:V25"/>
    <mergeCell ref="AZ22:BD22"/>
    <mergeCell ref="BE22:BI22"/>
    <mergeCell ref="BJ22:BN22"/>
    <mergeCell ref="C23:D23"/>
    <mergeCell ref="E23:P23"/>
    <mergeCell ref="W23:AO23"/>
    <mergeCell ref="AP23:AT23"/>
    <mergeCell ref="AU23:AY23"/>
    <mergeCell ref="AZ23:BD23"/>
    <mergeCell ref="C22:D22"/>
    <mergeCell ref="E22:P22"/>
    <mergeCell ref="W22:AO22"/>
    <mergeCell ref="AP22:AT22"/>
    <mergeCell ref="AU22:AY22"/>
    <mergeCell ref="BE23:BI23"/>
    <mergeCell ref="BJ23:BN23"/>
    <mergeCell ref="Q22:S22"/>
    <mergeCell ref="T22:V22"/>
    <mergeCell ref="Q23:S23"/>
    <mergeCell ref="T23:V23"/>
    <mergeCell ref="E21:P21"/>
    <mergeCell ref="AP21:AT21"/>
    <mergeCell ref="AU21:AY21"/>
    <mergeCell ref="AZ21:BD21"/>
    <mergeCell ref="BE21:BI21"/>
    <mergeCell ref="BJ21:BN21"/>
    <mergeCell ref="A4:BP5"/>
    <mergeCell ref="A6:BP7"/>
    <mergeCell ref="BM14:BN15"/>
    <mergeCell ref="C20:D21"/>
    <mergeCell ref="E20:P20"/>
    <mergeCell ref="W20:AO21"/>
    <mergeCell ref="AP20:AY20"/>
    <mergeCell ref="AZ20:BN20"/>
    <mergeCell ref="Q20:V20"/>
    <mergeCell ref="Q21:S21"/>
    <mergeCell ref="T21:V21"/>
    <mergeCell ref="AX9:AZ9"/>
    <mergeCell ref="BD9:BE9"/>
    <mergeCell ref="BI9:BJ9"/>
    <mergeCell ref="BK9:BM9"/>
    <mergeCell ref="BF9:BH9"/>
    <mergeCell ref="BA9:BC9"/>
    <mergeCell ref="AR14:BL15"/>
  </mergeCells>
  <phoneticPr fontId="1"/>
  <dataValidations count="1">
    <dataValidation type="list" allowBlank="1" showInputMessage="1" showErrorMessage="1" sqref="Q22:V41 AP22:BN41" xr:uid="{6CCAE3AE-A3E4-4347-84E3-10597CE28D20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E04D-F2CE-1042-A546-2CE478B5889E}">
  <dimension ref="A1:BR102"/>
  <sheetViews>
    <sheetView view="pageBreakPreview" topLeftCell="A16" zoomScale="145" zoomScaleNormal="100" zoomScaleSheetLayoutView="145" workbookViewId="0">
      <selection activeCell="AY21" sqref="AY21:BB21"/>
    </sheetView>
  </sheetViews>
  <sheetFormatPr baseColWidth="10" defaultColWidth="1.33203125" defaultRowHeight="15" customHeight="1"/>
  <cols>
    <col min="59" max="59" width="1.33203125" customWidth="1"/>
  </cols>
  <sheetData>
    <row r="1" spans="1:70" s="1" customFormat="1" ht="15" customHeight="1">
      <c r="B1" s="1" t="s">
        <v>56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70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70" s="1" customFormat="1" ht="10.5" customHeight="1"/>
    <row r="4" spans="1:70" s="1" customFormat="1" ht="15" customHeight="1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s="1" customFormat="1" ht="15" customHeight="1">
      <c r="A6" s="15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3" spans="1:70" s="1" customFormat="1" ht="15" customHeight="1">
      <c r="AP13" s="2" t="s">
        <v>2</v>
      </c>
      <c r="AQ13" s="2"/>
      <c r="AR13" s="2"/>
      <c r="AS13" s="2"/>
      <c r="AT13" s="2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2"/>
      <c r="BQ13" s="2"/>
    </row>
    <row r="14" spans="1:70" s="1" customFormat="1" ht="19.5" customHeight="1"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6" t="s">
        <v>4</v>
      </c>
      <c r="BQ14" s="16"/>
    </row>
    <row r="15" spans="1:70" s="1" customFormat="1" ht="15" customHeight="1">
      <c r="AP15" s="2" t="s">
        <v>3</v>
      </c>
      <c r="AQ15" s="2"/>
      <c r="AR15" s="2"/>
      <c r="AS15" s="2"/>
      <c r="AT15" s="2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17"/>
      <c r="BQ15" s="17"/>
    </row>
    <row r="16" spans="1:70" s="1" customFormat="1" ht="27" customHeight="1"/>
    <row r="17" spans="2:66" s="1" customFormat="1" ht="19.5" customHeight="1">
      <c r="B17" s="6" t="s">
        <v>19</v>
      </c>
      <c r="C17" s="6"/>
    </row>
    <row r="18" spans="2:66" s="1" customFormat="1" ht="15" customHeight="1" thickBot="1">
      <c r="B18" s="6" t="s">
        <v>24</v>
      </c>
    </row>
    <row r="19" spans="2:66" s="3" customFormat="1" ht="20.25" customHeight="1" thickBot="1">
      <c r="B19" s="18"/>
      <c r="C19" s="19"/>
      <c r="D19" s="92" t="s">
        <v>12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3"/>
      <c r="S19" s="31" t="s">
        <v>17</v>
      </c>
      <c r="T19" s="32"/>
      <c r="U19" s="32"/>
      <c r="V19" s="32"/>
      <c r="W19" s="32"/>
      <c r="X19" s="33"/>
      <c r="Y19" s="92" t="s">
        <v>11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0"/>
      <c r="AU19" s="25" t="s">
        <v>10</v>
      </c>
      <c r="AV19" s="26"/>
      <c r="AW19" s="26"/>
      <c r="AX19" s="26"/>
      <c r="AY19" s="26"/>
      <c r="AZ19" s="26"/>
      <c r="BA19" s="26"/>
      <c r="BB19" s="27"/>
      <c r="BC19" s="177" t="s">
        <v>15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5"/>
    </row>
    <row r="20" spans="2:66" s="3" customFormat="1" ht="21" customHeight="1" thickBot="1">
      <c r="B20" s="20"/>
      <c r="C20" s="21"/>
      <c r="D20" s="88" t="s">
        <v>13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6"/>
      <c r="S20" s="70" t="s">
        <v>14</v>
      </c>
      <c r="T20" s="69"/>
      <c r="U20" s="71"/>
      <c r="V20" s="70" t="s">
        <v>16</v>
      </c>
      <c r="W20" s="69"/>
      <c r="X20" s="71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85"/>
      <c r="AU20" s="11" t="s">
        <v>9</v>
      </c>
      <c r="AV20" s="12"/>
      <c r="AW20" s="12"/>
      <c r="AX20" s="12"/>
      <c r="AY20" s="12" t="s">
        <v>8</v>
      </c>
      <c r="AZ20" s="12"/>
      <c r="BA20" s="12"/>
      <c r="BB20" s="13"/>
      <c r="BC20" s="72" t="s">
        <v>7</v>
      </c>
      <c r="BD20" s="69"/>
      <c r="BE20" s="69"/>
      <c r="BF20" s="71"/>
      <c r="BG20" s="69" t="s">
        <v>6</v>
      </c>
      <c r="BH20" s="69"/>
      <c r="BI20" s="69"/>
      <c r="BJ20" s="71"/>
      <c r="BK20" s="69" t="s">
        <v>50</v>
      </c>
      <c r="BL20" s="69"/>
      <c r="BM20" s="69"/>
      <c r="BN20" s="68"/>
    </row>
    <row r="21" spans="2:66" s="3" customFormat="1" ht="24.75" customHeight="1">
      <c r="B21" s="47">
        <v>1</v>
      </c>
      <c r="C21" s="4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1"/>
      <c r="T21" s="32"/>
      <c r="U21" s="33"/>
      <c r="V21" s="31"/>
      <c r="W21" s="32"/>
      <c r="X21" s="33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83"/>
      <c r="AU21" s="47"/>
      <c r="AV21" s="48"/>
      <c r="AW21" s="48"/>
      <c r="AX21" s="48"/>
      <c r="AY21" s="48"/>
      <c r="AZ21" s="48"/>
      <c r="BA21" s="48"/>
      <c r="BB21" s="161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3"/>
    </row>
    <row r="22" spans="2:66" s="3" customFormat="1" ht="24.75" customHeight="1">
      <c r="B22" s="41">
        <v>2</v>
      </c>
      <c r="C22" s="42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75"/>
      <c r="T22" s="74"/>
      <c r="U22" s="76"/>
      <c r="V22" s="75"/>
      <c r="W22" s="74"/>
      <c r="X22" s="76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3"/>
      <c r="AU22" s="41"/>
      <c r="AV22" s="42"/>
      <c r="AW22" s="42"/>
      <c r="AX22" s="42"/>
      <c r="AY22" s="42"/>
      <c r="AZ22" s="42"/>
      <c r="BA22" s="42"/>
      <c r="BB22" s="160"/>
      <c r="BC22" s="41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160"/>
    </row>
    <row r="23" spans="2:66" s="3" customFormat="1" ht="24.75" customHeight="1">
      <c r="B23" s="41">
        <v>3</v>
      </c>
      <c r="C23" s="42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75"/>
      <c r="T23" s="74"/>
      <c r="U23" s="76"/>
      <c r="V23" s="75"/>
      <c r="W23" s="74"/>
      <c r="X23" s="76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3"/>
      <c r="AU23" s="41"/>
      <c r="AV23" s="42"/>
      <c r="AW23" s="42"/>
      <c r="AX23" s="42"/>
      <c r="AY23" s="42"/>
      <c r="AZ23" s="42"/>
      <c r="BA23" s="42"/>
      <c r="BB23" s="160"/>
      <c r="BC23" s="41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160"/>
    </row>
    <row r="24" spans="2:66" s="3" customFormat="1" ht="24.75" customHeight="1">
      <c r="B24" s="41">
        <v>4</v>
      </c>
      <c r="C24" s="42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6"/>
      <c r="S24" s="75"/>
      <c r="T24" s="74"/>
      <c r="U24" s="76"/>
      <c r="V24" s="75"/>
      <c r="W24" s="74"/>
      <c r="X24" s="76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3"/>
      <c r="AU24" s="41"/>
      <c r="AV24" s="42"/>
      <c r="AW24" s="42"/>
      <c r="AX24" s="42"/>
      <c r="AY24" s="42"/>
      <c r="AZ24" s="42"/>
      <c r="BA24" s="42"/>
      <c r="BB24" s="160"/>
      <c r="BC24" s="41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160"/>
    </row>
    <row r="25" spans="2:66" s="3" customFormat="1" ht="24.75" customHeight="1">
      <c r="B25" s="41">
        <v>5</v>
      </c>
      <c r="C25" s="42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6"/>
      <c r="S25" s="75"/>
      <c r="T25" s="74"/>
      <c r="U25" s="76"/>
      <c r="V25" s="75"/>
      <c r="W25" s="74"/>
      <c r="X25" s="76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3"/>
      <c r="AU25" s="41"/>
      <c r="AV25" s="42"/>
      <c r="AW25" s="42"/>
      <c r="AX25" s="42"/>
      <c r="AY25" s="42"/>
      <c r="AZ25" s="42"/>
      <c r="BA25" s="42"/>
      <c r="BB25" s="160"/>
      <c r="BC25" s="41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60"/>
    </row>
    <row r="26" spans="2:66" s="3" customFormat="1" ht="24.75" customHeight="1">
      <c r="B26" s="41">
        <v>6</v>
      </c>
      <c r="C26" s="42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6"/>
      <c r="S26" s="75"/>
      <c r="T26" s="74"/>
      <c r="U26" s="76"/>
      <c r="V26" s="75"/>
      <c r="W26" s="74"/>
      <c r="X26" s="76"/>
      <c r="Y26" s="75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3"/>
      <c r="AU26" s="41"/>
      <c r="AV26" s="42"/>
      <c r="AW26" s="42"/>
      <c r="AX26" s="42"/>
      <c r="AY26" s="42"/>
      <c r="AZ26" s="42"/>
      <c r="BA26" s="42"/>
      <c r="BB26" s="160"/>
      <c r="BC26" s="41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160"/>
    </row>
    <row r="27" spans="2:66" s="3" customFormat="1" ht="24.75" customHeight="1">
      <c r="B27" s="41">
        <v>7</v>
      </c>
      <c r="C27" s="42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  <c r="S27" s="75"/>
      <c r="T27" s="74"/>
      <c r="U27" s="76"/>
      <c r="V27" s="75"/>
      <c r="W27" s="74"/>
      <c r="X27" s="76"/>
      <c r="Y27" s="75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41"/>
      <c r="AV27" s="42"/>
      <c r="AW27" s="42"/>
      <c r="AX27" s="42"/>
      <c r="AY27" s="42"/>
      <c r="AZ27" s="42"/>
      <c r="BA27" s="42"/>
      <c r="BB27" s="160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160"/>
    </row>
    <row r="28" spans="2:66" s="3" customFormat="1" ht="24.75" customHeight="1">
      <c r="B28" s="41">
        <v>8</v>
      </c>
      <c r="C28" s="42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6"/>
      <c r="S28" s="75"/>
      <c r="T28" s="74"/>
      <c r="U28" s="76"/>
      <c r="V28" s="75"/>
      <c r="W28" s="74"/>
      <c r="X28" s="76"/>
      <c r="Y28" s="75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3"/>
      <c r="AU28" s="41"/>
      <c r="AV28" s="42"/>
      <c r="AW28" s="42"/>
      <c r="AX28" s="42"/>
      <c r="AY28" s="42"/>
      <c r="AZ28" s="42"/>
      <c r="BA28" s="42"/>
      <c r="BB28" s="160"/>
      <c r="BC28" s="41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160"/>
    </row>
    <row r="29" spans="2:66" s="3" customFormat="1" ht="24.75" customHeight="1">
      <c r="B29" s="41">
        <v>9</v>
      </c>
      <c r="C29" s="42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6"/>
      <c r="S29" s="75"/>
      <c r="T29" s="74"/>
      <c r="U29" s="76"/>
      <c r="V29" s="75"/>
      <c r="W29" s="74"/>
      <c r="X29" s="76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3"/>
      <c r="AU29" s="41"/>
      <c r="AV29" s="42"/>
      <c r="AW29" s="42"/>
      <c r="AX29" s="42"/>
      <c r="AY29" s="42"/>
      <c r="AZ29" s="42"/>
      <c r="BA29" s="42"/>
      <c r="BB29" s="160"/>
      <c r="BC29" s="41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160"/>
    </row>
    <row r="30" spans="2:66" s="3" customFormat="1" ht="24.75" customHeight="1">
      <c r="B30" s="41">
        <v>10</v>
      </c>
      <c r="C30" s="42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75"/>
      <c r="T30" s="74"/>
      <c r="U30" s="76"/>
      <c r="V30" s="75"/>
      <c r="W30" s="74"/>
      <c r="X30" s="76"/>
      <c r="Y30" s="75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3"/>
      <c r="AU30" s="41"/>
      <c r="AV30" s="42"/>
      <c r="AW30" s="42"/>
      <c r="AX30" s="42"/>
      <c r="AY30" s="42"/>
      <c r="AZ30" s="42"/>
      <c r="BA30" s="42"/>
      <c r="BB30" s="160"/>
      <c r="BC30" s="41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160"/>
    </row>
    <row r="31" spans="2:66" s="3" customFormat="1" ht="24.75" customHeight="1">
      <c r="B31" s="41">
        <v>11</v>
      </c>
      <c r="C31" s="42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75"/>
      <c r="T31" s="74"/>
      <c r="U31" s="76"/>
      <c r="V31" s="75"/>
      <c r="W31" s="74"/>
      <c r="X31" s="76"/>
      <c r="Y31" s="75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41"/>
      <c r="AV31" s="42"/>
      <c r="AW31" s="42"/>
      <c r="AX31" s="42"/>
      <c r="AY31" s="42"/>
      <c r="AZ31" s="42"/>
      <c r="BA31" s="42"/>
      <c r="BB31" s="160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160"/>
    </row>
    <row r="32" spans="2:66" s="3" customFormat="1" ht="24.75" customHeight="1">
      <c r="B32" s="41">
        <v>12</v>
      </c>
      <c r="C32" s="42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6"/>
      <c r="S32" s="75"/>
      <c r="T32" s="74"/>
      <c r="U32" s="76"/>
      <c r="V32" s="75"/>
      <c r="W32" s="74"/>
      <c r="X32" s="76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3"/>
      <c r="AU32" s="41"/>
      <c r="AV32" s="42"/>
      <c r="AW32" s="42"/>
      <c r="AX32" s="42"/>
      <c r="AY32" s="42"/>
      <c r="AZ32" s="42"/>
      <c r="BA32" s="42"/>
      <c r="BB32" s="160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160"/>
    </row>
    <row r="33" spans="2:66" s="3" customFormat="1" ht="24.75" customHeight="1">
      <c r="B33" s="41">
        <v>13</v>
      </c>
      <c r="C33" s="42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6"/>
      <c r="S33" s="75"/>
      <c r="T33" s="74"/>
      <c r="U33" s="76"/>
      <c r="V33" s="75"/>
      <c r="W33" s="74"/>
      <c r="X33" s="76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41"/>
      <c r="AV33" s="42"/>
      <c r="AW33" s="42"/>
      <c r="AX33" s="42"/>
      <c r="AY33" s="42"/>
      <c r="AZ33" s="42"/>
      <c r="BA33" s="42"/>
      <c r="BB33" s="160"/>
      <c r="BC33" s="4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160"/>
    </row>
    <row r="34" spans="2:66" s="3" customFormat="1" ht="24.75" customHeight="1">
      <c r="B34" s="41">
        <v>14</v>
      </c>
      <c r="C34" s="42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6"/>
      <c r="S34" s="75"/>
      <c r="T34" s="74"/>
      <c r="U34" s="76"/>
      <c r="V34" s="75"/>
      <c r="W34" s="74"/>
      <c r="X34" s="76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3"/>
      <c r="AU34" s="41"/>
      <c r="AV34" s="42"/>
      <c r="AW34" s="42"/>
      <c r="AX34" s="42"/>
      <c r="AY34" s="42"/>
      <c r="AZ34" s="42"/>
      <c r="BA34" s="42"/>
      <c r="BB34" s="160"/>
      <c r="BC34" s="41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160"/>
    </row>
    <row r="35" spans="2:66" s="3" customFormat="1" ht="24.75" customHeight="1">
      <c r="B35" s="41">
        <v>15</v>
      </c>
      <c r="C35" s="42"/>
      <c r="D35" s="7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6"/>
      <c r="S35" s="75"/>
      <c r="T35" s="74"/>
      <c r="U35" s="76"/>
      <c r="V35" s="75"/>
      <c r="W35" s="74"/>
      <c r="X35" s="76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3"/>
      <c r="AU35" s="41"/>
      <c r="AV35" s="42"/>
      <c r="AW35" s="42"/>
      <c r="AX35" s="42"/>
      <c r="AY35" s="42"/>
      <c r="AZ35" s="42"/>
      <c r="BA35" s="42"/>
      <c r="BB35" s="160"/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160"/>
    </row>
    <row r="36" spans="2:66" s="3" customFormat="1" ht="24.75" customHeight="1">
      <c r="B36" s="41">
        <v>16</v>
      </c>
      <c r="C36" s="42"/>
      <c r="D36" s="7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6"/>
      <c r="S36" s="75"/>
      <c r="T36" s="74"/>
      <c r="U36" s="76"/>
      <c r="V36" s="75"/>
      <c r="W36" s="74"/>
      <c r="X36" s="76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3"/>
      <c r="AU36" s="41"/>
      <c r="AV36" s="42"/>
      <c r="AW36" s="42"/>
      <c r="AX36" s="42"/>
      <c r="AY36" s="42"/>
      <c r="AZ36" s="42"/>
      <c r="BA36" s="42"/>
      <c r="BB36" s="160"/>
      <c r="BC36" s="4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160"/>
    </row>
    <row r="37" spans="2:66" s="3" customFormat="1" ht="24.75" customHeight="1">
      <c r="B37" s="41">
        <v>17</v>
      </c>
      <c r="C37" s="42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75"/>
      <c r="T37" s="74"/>
      <c r="U37" s="76"/>
      <c r="V37" s="75"/>
      <c r="W37" s="74"/>
      <c r="X37" s="76"/>
      <c r="Y37" s="75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3"/>
      <c r="AU37" s="41"/>
      <c r="AV37" s="42"/>
      <c r="AW37" s="42"/>
      <c r="AX37" s="42"/>
      <c r="AY37" s="42"/>
      <c r="AZ37" s="42"/>
      <c r="BA37" s="42"/>
      <c r="BB37" s="160"/>
      <c r="BC37" s="41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160"/>
    </row>
    <row r="38" spans="2:66" s="3" customFormat="1" ht="24.75" customHeight="1">
      <c r="B38" s="41">
        <v>18</v>
      </c>
      <c r="C38" s="42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75"/>
      <c r="T38" s="74"/>
      <c r="U38" s="76"/>
      <c r="V38" s="75"/>
      <c r="W38" s="74"/>
      <c r="X38" s="76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3"/>
      <c r="AU38" s="41"/>
      <c r="AV38" s="42"/>
      <c r="AW38" s="42"/>
      <c r="AX38" s="42"/>
      <c r="AY38" s="42"/>
      <c r="AZ38" s="42"/>
      <c r="BA38" s="42"/>
      <c r="BB38" s="160"/>
      <c r="BC38" s="41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160"/>
    </row>
    <row r="39" spans="2:66" s="3" customFormat="1" ht="24.75" customHeight="1">
      <c r="B39" s="41">
        <v>19</v>
      </c>
      <c r="C39" s="42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6"/>
      <c r="S39" s="75"/>
      <c r="T39" s="74"/>
      <c r="U39" s="76"/>
      <c r="V39" s="75"/>
      <c r="W39" s="74"/>
      <c r="X39" s="76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3"/>
      <c r="AU39" s="41"/>
      <c r="AV39" s="42"/>
      <c r="AW39" s="42"/>
      <c r="AX39" s="42"/>
      <c r="AY39" s="42"/>
      <c r="AZ39" s="42"/>
      <c r="BA39" s="42"/>
      <c r="BB39" s="160"/>
      <c r="BC39" s="41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160"/>
    </row>
    <row r="40" spans="2:66" s="3" customFormat="1" ht="24.75" customHeight="1" thickBot="1">
      <c r="B40" s="20">
        <v>20</v>
      </c>
      <c r="C40" s="21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1"/>
      <c r="S40" s="70"/>
      <c r="T40" s="69"/>
      <c r="U40" s="71"/>
      <c r="V40" s="70"/>
      <c r="W40" s="69"/>
      <c r="X40" s="71"/>
      <c r="Y40" s="70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8"/>
      <c r="AU40" s="20"/>
      <c r="AV40" s="21"/>
      <c r="AW40" s="21"/>
      <c r="AX40" s="21"/>
      <c r="AY40" s="21"/>
      <c r="AZ40" s="21"/>
      <c r="BA40" s="21"/>
      <c r="BB40" s="24"/>
      <c r="BC40" s="2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4"/>
    </row>
    <row r="41" spans="2:66" s="3" customFormat="1" ht="23.25" customHeight="1"/>
    <row r="42" spans="2:66" s="3" customFormat="1" ht="23.25" customHeight="1"/>
    <row r="43" spans="2:66" s="3" customFormat="1" ht="23.25" customHeight="1"/>
    <row r="44" spans="2:66" s="3" customFormat="1" ht="23.25" customHeight="1"/>
    <row r="45" spans="2:66" s="3" customFormat="1" ht="23.25" customHeight="1"/>
    <row r="46" spans="2:66" s="3" customFormat="1" ht="23.25" customHeight="1"/>
    <row r="47" spans="2:66" s="3" customFormat="1" ht="23.25" customHeight="1"/>
    <row r="48" spans="2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1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</sheetData>
  <mergeCells count="225">
    <mergeCell ref="BC40:BF40"/>
    <mergeCell ref="BC38:BF38"/>
    <mergeCell ref="BG40:BJ40"/>
    <mergeCell ref="BK40:BN40"/>
    <mergeCell ref="B40:C40"/>
    <mergeCell ref="D40:R40"/>
    <mergeCell ref="S40:U40"/>
    <mergeCell ref="V40:X40"/>
    <mergeCell ref="Y40:AT40"/>
    <mergeCell ref="AU40:AX40"/>
    <mergeCell ref="AY40:BB40"/>
    <mergeCell ref="BC39:BF39"/>
    <mergeCell ref="BG39:BJ39"/>
    <mergeCell ref="BK39:BN39"/>
    <mergeCell ref="B38:C38"/>
    <mergeCell ref="D38:R38"/>
    <mergeCell ref="S38:U38"/>
    <mergeCell ref="V38:X38"/>
    <mergeCell ref="Y38:AT38"/>
    <mergeCell ref="AU38:AX38"/>
    <mergeCell ref="AY38:BB38"/>
    <mergeCell ref="BC36:BF36"/>
    <mergeCell ref="BG38:BJ38"/>
    <mergeCell ref="BK38:BN38"/>
    <mergeCell ref="B39:C39"/>
    <mergeCell ref="D39:R39"/>
    <mergeCell ref="S39:U39"/>
    <mergeCell ref="V39:X39"/>
    <mergeCell ref="Y39:AT39"/>
    <mergeCell ref="AU39:AX39"/>
    <mergeCell ref="AY39:BB39"/>
    <mergeCell ref="BC37:BF37"/>
    <mergeCell ref="BG37:BJ37"/>
    <mergeCell ref="BK37:BN37"/>
    <mergeCell ref="B36:C36"/>
    <mergeCell ref="D36:R36"/>
    <mergeCell ref="S36:U36"/>
    <mergeCell ref="V36:X36"/>
    <mergeCell ref="Y36:AT36"/>
    <mergeCell ref="AU36:AX36"/>
    <mergeCell ref="AY36:BB36"/>
    <mergeCell ref="BC34:BF34"/>
    <mergeCell ref="BG36:BJ36"/>
    <mergeCell ref="BK36:BN36"/>
    <mergeCell ref="B37:C37"/>
    <mergeCell ref="D37:R37"/>
    <mergeCell ref="S37:U37"/>
    <mergeCell ref="V37:X37"/>
    <mergeCell ref="Y37:AT37"/>
    <mergeCell ref="AU37:AX37"/>
    <mergeCell ref="AY37:BB37"/>
    <mergeCell ref="BC35:BF35"/>
    <mergeCell ref="BG35:BJ35"/>
    <mergeCell ref="BK35:BN35"/>
    <mergeCell ref="B34:C34"/>
    <mergeCell ref="D34:R34"/>
    <mergeCell ref="S34:U34"/>
    <mergeCell ref="V34:X34"/>
    <mergeCell ref="Y34:AT34"/>
    <mergeCell ref="AU34:AX34"/>
    <mergeCell ref="AY34:BB34"/>
    <mergeCell ref="BC32:BF32"/>
    <mergeCell ref="BG34:BJ34"/>
    <mergeCell ref="BK34:BN34"/>
    <mergeCell ref="B35:C35"/>
    <mergeCell ref="D35:R35"/>
    <mergeCell ref="S35:U35"/>
    <mergeCell ref="V35:X35"/>
    <mergeCell ref="Y35:AT35"/>
    <mergeCell ref="AU35:AX35"/>
    <mergeCell ref="AY35:BB35"/>
    <mergeCell ref="BC33:BF33"/>
    <mergeCell ref="BG33:BJ33"/>
    <mergeCell ref="BK33:BN33"/>
    <mergeCell ref="B32:C32"/>
    <mergeCell ref="D32:R32"/>
    <mergeCell ref="S32:U32"/>
    <mergeCell ref="V32:X32"/>
    <mergeCell ref="Y32:AT32"/>
    <mergeCell ref="AU32:AX32"/>
    <mergeCell ref="AY32:BB32"/>
    <mergeCell ref="BC30:BF30"/>
    <mergeCell ref="BG32:BJ32"/>
    <mergeCell ref="BK32:BN32"/>
    <mergeCell ref="B33:C33"/>
    <mergeCell ref="D33:R33"/>
    <mergeCell ref="S33:U33"/>
    <mergeCell ref="V33:X33"/>
    <mergeCell ref="Y33:AT33"/>
    <mergeCell ref="AU33:AX33"/>
    <mergeCell ref="AY33:BB33"/>
    <mergeCell ref="BC31:BF31"/>
    <mergeCell ref="BG31:BJ31"/>
    <mergeCell ref="BK31:BN31"/>
    <mergeCell ref="B30:C30"/>
    <mergeCell ref="D30:R30"/>
    <mergeCell ref="S30:U30"/>
    <mergeCell ref="V30:X30"/>
    <mergeCell ref="Y30:AT30"/>
    <mergeCell ref="AU30:AX30"/>
    <mergeCell ref="AY30:BB30"/>
    <mergeCell ref="BC28:BF28"/>
    <mergeCell ref="BG30:BJ30"/>
    <mergeCell ref="BK30:BN30"/>
    <mergeCell ref="B31:C31"/>
    <mergeCell ref="D31:R31"/>
    <mergeCell ref="S31:U31"/>
    <mergeCell ref="V31:X31"/>
    <mergeCell ref="Y31:AT31"/>
    <mergeCell ref="AU31:AX31"/>
    <mergeCell ref="AY31:BB31"/>
    <mergeCell ref="BC29:BF29"/>
    <mergeCell ref="BG29:BJ29"/>
    <mergeCell ref="BK29:BN29"/>
    <mergeCell ref="B28:C28"/>
    <mergeCell ref="D28:R28"/>
    <mergeCell ref="S28:U28"/>
    <mergeCell ref="V28:X28"/>
    <mergeCell ref="Y28:AT28"/>
    <mergeCell ref="AU28:AX28"/>
    <mergeCell ref="AY28:BB28"/>
    <mergeCell ref="BC26:BF26"/>
    <mergeCell ref="BG28:BJ28"/>
    <mergeCell ref="BK28:BN28"/>
    <mergeCell ref="B29:C29"/>
    <mergeCell ref="D29:R29"/>
    <mergeCell ref="S29:U29"/>
    <mergeCell ref="V29:X29"/>
    <mergeCell ref="Y29:AT29"/>
    <mergeCell ref="AU29:AX29"/>
    <mergeCell ref="AY29:BB29"/>
    <mergeCell ref="BC27:BF27"/>
    <mergeCell ref="BG27:BJ27"/>
    <mergeCell ref="BK27:BN27"/>
    <mergeCell ref="B26:C26"/>
    <mergeCell ref="D26:R26"/>
    <mergeCell ref="S26:U26"/>
    <mergeCell ref="V26:X26"/>
    <mergeCell ref="Y26:AT26"/>
    <mergeCell ref="AU26:AX26"/>
    <mergeCell ref="AY26:BB26"/>
    <mergeCell ref="BC24:BF24"/>
    <mergeCell ref="BG26:BJ26"/>
    <mergeCell ref="BK26:BN26"/>
    <mergeCell ref="B27:C27"/>
    <mergeCell ref="D27:R27"/>
    <mergeCell ref="S27:U27"/>
    <mergeCell ref="V27:X27"/>
    <mergeCell ref="Y27:AT27"/>
    <mergeCell ref="AU27:AX27"/>
    <mergeCell ref="AY27:BB27"/>
    <mergeCell ref="BC25:BF25"/>
    <mergeCell ref="BG25:BJ25"/>
    <mergeCell ref="BK25:BN25"/>
    <mergeCell ref="B24:C24"/>
    <mergeCell ref="D24:R24"/>
    <mergeCell ref="S24:U24"/>
    <mergeCell ref="V24:X24"/>
    <mergeCell ref="Y24:AT24"/>
    <mergeCell ref="AU24:AX24"/>
    <mergeCell ref="AY24:BB24"/>
    <mergeCell ref="BC22:BF22"/>
    <mergeCell ref="BG24:BJ24"/>
    <mergeCell ref="BK24:BN24"/>
    <mergeCell ref="B25:C25"/>
    <mergeCell ref="D25:R25"/>
    <mergeCell ref="S25:U25"/>
    <mergeCell ref="V25:X25"/>
    <mergeCell ref="Y25:AT25"/>
    <mergeCell ref="AU25:AX25"/>
    <mergeCell ref="AY25:BB25"/>
    <mergeCell ref="BC23:BF23"/>
    <mergeCell ref="BG23:BJ23"/>
    <mergeCell ref="BK23:BN23"/>
    <mergeCell ref="B22:C22"/>
    <mergeCell ref="D22:R22"/>
    <mergeCell ref="S22:U22"/>
    <mergeCell ref="V22:X22"/>
    <mergeCell ref="Y22:AT22"/>
    <mergeCell ref="AU22:AX22"/>
    <mergeCell ref="AY22:BB22"/>
    <mergeCell ref="AY20:BB20"/>
    <mergeCell ref="BG22:BJ22"/>
    <mergeCell ref="BK22:BN22"/>
    <mergeCell ref="B23:C23"/>
    <mergeCell ref="D23:R23"/>
    <mergeCell ref="S23:U23"/>
    <mergeCell ref="V23:X23"/>
    <mergeCell ref="Y23:AT23"/>
    <mergeCell ref="AU23:AX23"/>
    <mergeCell ref="AY23:BB23"/>
    <mergeCell ref="AX9:AZ9"/>
    <mergeCell ref="BA9:BC9"/>
    <mergeCell ref="BD9:BE9"/>
    <mergeCell ref="BF9:BH9"/>
    <mergeCell ref="AU12:BO13"/>
    <mergeCell ref="AU14:BO15"/>
    <mergeCell ref="AY21:BB21"/>
    <mergeCell ref="B19:C20"/>
    <mergeCell ref="D19:R19"/>
    <mergeCell ref="S19:X19"/>
    <mergeCell ref="Y19:AT20"/>
    <mergeCell ref="AU19:BB19"/>
    <mergeCell ref="D20:R20"/>
    <mergeCell ref="S20:U20"/>
    <mergeCell ref="V20:X20"/>
    <mergeCell ref="AU20:AX20"/>
    <mergeCell ref="BI9:BJ9"/>
    <mergeCell ref="BK9:BM9"/>
    <mergeCell ref="A6:BR7"/>
    <mergeCell ref="A4:BR5"/>
    <mergeCell ref="B21:C21"/>
    <mergeCell ref="D21:R21"/>
    <mergeCell ref="S21:U21"/>
    <mergeCell ref="V21:X21"/>
    <mergeCell ref="Y21:AT21"/>
    <mergeCell ref="AU21:AX21"/>
    <mergeCell ref="BP14:BQ15"/>
    <mergeCell ref="BC19:BN19"/>
    <mergeCell ref="BC20:BF20"/>
    <mergeCell ref="BG20:BJ20"/>
    <mergeCell ref="BK20:BN20"/>
    <mergeCell ref="BC21:BF21"/>
    <mergeCell ref="BG21:BJ21"/>
    <mergeCell ref="BK21:BN21"/>
  </mergeCells>
  <phoneticPr fontId="1"/>
  <dataValidations count="1">
    <dataValidation type="list" allowBlank="1" showInputMessage="1" showErrorMessage="1" sqref="S21:X40 AU21:BN40" xr:uid="{AC75EA1E-C9E3-4F25-BB52-1CD09C8EDF0D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7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8841-6DDE-2F4B-A80E-80A739890DCE}">
  <dimension ref="A1:BR102"/>
  <sheetViews>
    <sheetView view="pageBreakPreview" zoomScale="145" zoomScaleNormal="100" zoomScaleSheetLayoutView="145" workbookViewId="0">
      <selection activeCell="A6" sqref="A6:BR7"/>
    </sheetView>
  </sheetViews>
  <sheetFormatPr baseColWidth="10" defaultColWidth="1.33203125" defaultRowHeight="15" customHeight="1"/>
  <cols>
    <col min="59" max="59" width="1.33203125" customWidth="1"/>
  </cols>
  <sheetData>
    <row r="1" spans="1:70" s="1" customFormat="1" ht="15" customHeight="1">
      <c r="B1" s="1" t="s">
        <v>57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70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70" s="1" customFormat="1" ht="10.5" customHeight="1"/>
    <row r="4" spans="1:70" s="1" customFormat="1" ht="15" customHeight="1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s="1" customFormat="1" ht="15" customHeight="1">
      <c r="A6" s="15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 thickBot="1"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3" spans="1:70" s="1" customFormat="1" ht="15" customHeight="1" thickTop="1">
      <c r="C13" s="105" t="s">
        <v>54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3"/>
      <c r="AP13" s="2" t="s">
        <v>2</v>
      </c>
      <c r="AQ13" s="2"/>
      <c r="AR13" s="2"/>
      <c r="AS13" s="2"/>
      <c r="AT13" s="2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2"/>
      <c r="BQ13" s="2"/>
    </row>
    <row r="14" spans="1:70" s="1" customFormat="1" ht="19.5" customHeight="1"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0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6" t="s">
        <v>4</v>
      </c>
      <c r="BQ14" s="16"/>
    </row>
    <row r="15" spans="1:70" s="1" customFormat="1" ht="15" customHeight="1" thickBot="1"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6"/>
      <c r="AP15" s="2" t="s">
        <v>3</v>
      </c>
      <c r="AQ15" s="2"/>
      <c r="AR15" s="2"/>
      <c r="AS15" s="2"/>
      <c r="AT15" s="2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17"/>
      <c r="BQ15" s="17"/>
    </row>
    <row r="16" spans="1:70" s="1" customFormat="1" ht="27" customHeight="1" thickTop="1">
      <c r="B16" s="174"/>
    </row>
    <row r="17" spans="2:66" s="1" customFormat="1" ht="19.5" customHeight="1">
      <c r="B17" s="6" t="s">
        <v>19</v>
      </c>
      <c r="C17" s="6"/>
    </row>
    <row r="18" spans="2:66" s="1" customFormat="1" ht="15" customHeight="1" thickBot="1">
      <c r="B18" s="173" t="s">
        <v>24</v>
      </c>
    </row>
    <row r="19" spans="2:66" s="3" customFormat="1" ht="20.25" customHeight="1" thickBot="1">
      <c r="B19" s="18"/>
      <c r="C19" s="19"/>
      <c r="D19" s="92" t="s">
        <v>12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3"/>
      <c r="S19" s="31" t="s">
        <v>17</v>
      </c>
      <c r="T19" s="32"/>
      <c r="U19" s="32"/>
      <c r="V19" s="32"/>
      <c r="W19" s="32"/>
      <c r="X19" s="33"/>
      <c r="Y19" s="92" t="s">
        <v>11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0"/>
      <c r="AU19" s="25" t="s">
        <v>10</v>
      </c>
      <c r="AV19" s="26"/>
      <c r="AW19" s="26"/>
      <c r="AX19" s="26"/>
      <c r="AY19" s="26"/>
      <c r="AZ19" s="26"/>
      <c r="BA19" s="26"/>
      <c r="BB19" s="27"/>
      <c r="BC19" s="177" t="s">
        <v>15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5"/>
    </row>
    <row r="20" spans="2:66" s="3" customFormat="1" ht="21" customHeight="1" thickBot="1">
      <c r="B20" s="20"/>
      <c r="C20" s="21"/>
      <c r="D20" s="88" t="s">
        <v>13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6"/>
      <c r="S20" s="70" t="s">
        <v>14</v>
      </c>
      <c r="T20" s="69"/>
      <c r="U20" s="71"/>
      <c r="V20" s="70" t="s">
        <v>16</v>
      </c>
      <c r="W20" s="69"/>
      <c r="X20" s="71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85"/>
      <c r="AU20" s="11" t="s">
        <v>9</v>
      </c>
      <c r="AV20" s="12"/>
      <c r="AW20" s="12"/>
      <c r="AX20" s="12"/>
      <c r="AY20" s="12" t="s">
        <v>8</v>
      </c>
      <c r="AZ20" s="12"/>
      <c r="BA20" s="12"/>
      <c r="BB20" s="13"/>
      <c r="BC20" s="72" t="s">
        <v>7</v>
      </c>
      <c r="BD20" s="69"/>
      <c r="BE20" s="69"/>
      <c r="BF20" s="71"/>
      <c r="BG20" s="69" t="s">
        <v>6</v>
      </c>
      <c r="BH20" s="69"/>
      <c r="BI20" s="69"/>
      <c r="BJ20" s="71"/>
      <c r="BK20" s="69" t="s">
        <v>50</v>
      </c>
      <c r="BL20" s="69"/>
      <c r="BM20" s="69"/>
      <c r="BN20" s="68"/>
    </row>
    <row r="21" spans="2:66" s="3" customFormat="1" ht="24.75" customHeight="1">
      <c r="B21" s="47">
        <v>1</v>
      </c>
      <c r="C21" s="4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1"/>
      <c r="T21" s="32"/>
      <c r="U21" s="33"/>
      <c r="V21" s="31"/>
      <c r="W21" s="32"/>
      <c r="X21" s="33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83"/>
      <c r="AU21" s="47"/>
      <c r="AV21" s="48"/>
      <c r="AW21" s="48"/>
      <c r="AX21" s="48"/>
      <c r="AY21" s="48"/>
      <c r="AZ21" s="48"/>
      <c r="BA21" s="48"/>
      <c r="BB21" s="161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3"/>
    </row>
    <row r="22" spans="2:66" s="3" customFormat="1" ht="24.75" customHeight="1">
      <c r="B22" s="41">
        <v>2</v>
      </c>
      <c r="C22" s="42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75"/>
      <c r="T22" s="74"/>
      <c r="U22" s="76"/>
      <c r="V22" s="75"/>
      <c r="W22" s="74"/>
      <c r="X22" s="76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3"/>
      <c r="AU22" s="41"/>
      <c r="AV22" s="42"/>
      <c r="AW22" s="42"/>
      <c r="AX22" s="42"/>
      <c r="AY22" s="42"/>
      <c r="AZ22" s="42"/>
      <c r="BA22" s="42"/>
      <c r="BB22" s="160"/>
      <c r="BC22" s="41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160"/>
    </row>
    <row r="23" spans="2:66" s="3" customFormat="1" ht="24.75" customHeight="1">
      <c r="B23" s="41">
        <v>3</v>
      </c>
      <c r="C23" s="42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75"/>
      <c r="T23" s="74"/>
      <c r="U23" s="76"/>
      <c r="V23" s="75"/>
      <c r="W23" s="74"/>
      <c r="X23" s="76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3"/>
      <c r="AU23" s="41"/>
      <c r="AV23" s="42"/>
      <c r="AW23" s="42"/>
      <c r="AX23" s="42"/>
      <c r="AY23" s="42"/>
      <c r="AZ23" s="42"/>
      <c r="BA23" s="42"/>
      <c r="BB23" s="160"/>
      <c r="BC23" s="41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160"/>
    </row>
    <row r="24" spans="2:66" s="3" customFormat="1" ht="24.75" customHeight="1">
      <c r="B24" s="41">
        <v>4</v>
      </c>
      <c r="C24" s="42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6"/>
      <c r="S24" s="75"/>
      <c r="T24" s="74"/>
      <c r="U24" s="76"/>
      <c r="V24" s="75"/>
      <c r="W24" s="74"/>
      <c r="X24" s="76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3"/>
      <c r="AU24" s="41"/>
      <c r="AV24" s="42"/>
      <c r="AW24" s="42"/>
      <c r="AX24" s="42"/>
      <c r="AY24" s="42"/>
      <c r="AZ24" s="42"/>
      <c r="BA24" s="42"/>
      <c r="BB24" s="160"/>
      <c r="BC24" s="41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160"/>
    </row>
    <row r="25" spans="2:66" s="3" customFormat="1" ht="24.75" customHeight="1">
      <c r="B25" s="41">
        <v>5</v>
      </c>
      <c r="C25" s="42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6"/>
      <c r="S25" s="75"/>
      <c r="T25" s="74"/>
      <c r="U25" s="76"/>
      <c r="V25" s="75"/>
      <c r="W25" s="74"/>
      <c r="X25" s="76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3"/>
      <c r="AU25" s="41"/>
      <c r="AV25" s="42"/>
      <c r="AW25" s="42"/>
      <c r="AX25" s="42"/>
      <c r="AY25" s="42"/>
      <c r="AZ25" s="42"/>
      <c r="BA25" s="42"/>
      <c r="BB25" s="160"/>
      <c r="BC25" s="41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60"/>
    </row>
    <row r="26" spans="2:66" s="3" customFormat="1" ht="24.75" customHeight="1">
      <c r="B26" s="41">
        <v>6</v>
      </c>
      <c r="C26" s="42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6"/>
      <c r="S26" s="75"/>
      <c r="T26" s="74"/>
      <c r="U26" s="76"/>
      <c r="V26" s="75"/>
      <c r="W26" s="74"/>
      <c r="X26" s="76"/>
      <c r="Y26" s="75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3"/>
      <c r="AU26" s="41"/>
      <c r="AV26" s="42"/>
      <c r="AW26" s="42"/>
      <c r="AX26" s="42"/>
      <c r="AY26" s="42"/>
      <c r="AZ26" s="42"/>
      <c r="BA26" s="42"/>
      <c r="BB26" s="160"/>
      <c r="BC26" s="41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160"/>
    </row>
    <row r="27" spans="2:66" s="3" customFormat="1" ht="24.75" customHeight="1">
      <c r="B27" s="41">
        <v>7</v>
      </c>
      <c r="C27" s="42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  <c r="S27" s="75"/>
      <c r="T27" s="74"/>
      <c r="U27" s="76"/>
      <c r="V27" s="75"/>
      <c r="W27" s="74"/>
      <c r="X27" s="76"/>
      <c r="Y27" s="75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41"/>
      <c r="AV27" s="42"/>
      <c r="AW27" s="42"/>
      <c r="AX27" s="42"/>
      <c r="AY27" s="42"/>
      <c r="AZ27" s="42"/>
      <c r="BA27" s="42"/>
      <c r="BB27" s="160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160"/>
    </row>
    <row r="28" spans="2:66" s="3" customFormat="1" ht="24.75" customHeight="1">
      <c r="B28" s="41">
        <v>8</v>
      </c>
      <c r="C28" s="42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6"/>
      <c r="S28" s="75"/>
      <c r="T28" s="74"/>
      <c r="U28" s="76"/>
      <c r="V28" s="75"/>
      <c r="W28" s="74"/>
      <c r="X28" s="76"/>
      <c r="Y28" s="75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3"/>
      <c r="AU28" s="41"/>
      <c r="AV28" s="42"/>
      <c r="AW28" s="42"/>
      <c r="AX28" s="42"/>
      <c r="AY28" s="42"/>
      <c r="AZ28" s="42"/>
      <c r="BA28" s="42"/>
      <c r="BB28" s="160"/>
      <c r="BC28" s="41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160"/>
    </row>
    <row r="29" spans="2:66" s="3" customFormat="1" ht="24.75" customHeight="1">
      <c r="B29" s="41">
        <v>9</v>
      </c>
      <c r="C29" s="42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6"/>
      <c r="S29" s="75"/>
      <c r="T29" s="74"/>
      <c r="U29" s="76"/>
      <c r="V29" s="75"/>
      <c r="W29" s="74"/>
      <c r="X29" s="76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3"/>
      <c r="AU29" s="41"/>
      <c r="AV29" s="42"/>
      <c r="AW29" s="42"/>
      <c r="AX29" s="42"/>
      <c r="AY29" s="42"/>
      <c r="AZ29" s="42"/>
      <c r="BA29" s="42"/>
      <c r="BB29" s="160"/>
      <c r="BC29" s="41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160"/>
    </row>
    <row r="30" spans="2:66" s="3" customFormat="1" ht="24.75" customHeight="1">
      <c r="B30" s="41">
        <v>10</v>
      </c>
      <c r="C30" s="42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75"/>
      <c r="T30" s="74"/>
      <c r="U30" s="76"/>
      <c r="V30" s="75"/>
      <c r="W30" s="74"/>
      <c r="X30" s="76"/>
      <c r="Y30" s="75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3"/>
      <c r="AU30" s="41"/>
      <c r="AV30" s="42"/>
      <c r="AW30" s="42"/>
      <c r="AX30" s="42"/>
      <c r="AY30" s="42"/>
      <c r="AZ30" s="42"/>
      <c r="BA30" s="42"/>
      <c r="BB30" s="160"/>
      <c r="BC30" s="41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160"/>
    </row>
    <row r="31" spans="2:66" s="3" customFormat="1" ht="24.75" customHeight="1">
      <c r="B31" s="41">
        <v>11</v>
      </c>
      <c r="C31" s="42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75"/>
      <c r="T31" s="74"/>
      <c r="U31" s="76"/>
      <c r="V31" s="75"/>
      <c r="W31" s="74"/>
      <c r="X31" s="76"/>
      <c r="Y31" s="75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41"/>
      <c r="AV31" s="42"/>
      <c r="AW31" s="42"/>
      <c r="AX31" s="42"/>
      <c r="AY31" s="42"/>
      <c r="AZ31" s="42"/>
      <c r="BA31" s="42"/>
      <c r="BB31" s="160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160"/>
    </row>
    <row r="32" spans="2:66" s="3" customFormat="1" ht="24.75" customHeight="1">
      <c r="B32" s="41">
        <v>12</v>
      </c>
      <c r="C32" s="42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6"/>
      <c r="S32" s="75"/>
      <c r="T32" s="74"/>
      <c r="U32" s="76"/>
      <c r="V32" s="75"/>
      <c r="W32" s="74"/>
      <c r="X32" s="76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3"/>
      <c r="AU32" s="41"/>
      <c r="AV32" s="42"/>
      <c r="AW32" s="42"/>
      <c r="AX32" s="42"/>
      <c r="AY32" s="42"/>
      <c r="AZ32" s="42"/>
      <c r="BA32" s="42"/>
      <c r="BB32" s="160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160"/>
    </row>
    <row r="33" spans="2:66" s="3" customFormat="1" ht="24.75" customHeight="1">
      <c r="B33" s="41">
        <v>13</v>
      </c>
      <c r="C33" s="42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6"/>
      <c r="S33" s="75"/>
      <c r="T33" s="74"/>
      <c r="U33" s="76"/>
      <c r="V33" s="75"/>
      <c r="W33" s="74"/>
      <c r="X33" s="76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41"/>
      <c r="AV33" s="42"/>
      <c r="AW33" s="42"/>
      <c r="AX33" s="42"/>
      <c r="AY33" s="42"/>
      <c r="AZ33" s="42"/>
      <c r="BA33" s="42"/>
      <c r="BB33" s="160"/>
      <c r="BC33" s="4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160"/>
    </row>
    <row r="34" spans="2:66" s="3" customFormat="1" ht="24.75" customHeight="1">
      <c r="B34" s="41">
        <v>14</v>
      </c>
      <c r="C34" s="42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6"/>
      <c r="S34" s="75"/>
      <c r="T34" s="74"/>
      <c r="U34" s="76"/>
      <c r="V34" s="75"/>
      <c r="W34" s="74"/>
      <c r="X34" s="76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3"/>
      <c r="AU34" s="41"/>
      <c r="AV34" s="42"/>
      <c r="AW34" s="42"/>
      <c r="AX34" s="42"/>
      <c r="AY34" s="42"/>
      <c r="AZ34" s="42"/>
      <c r="BA34" s="42"/>
      <c r="BB34" s="160"/>
      <c r="BC34" s="41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160"/>
    </row>
    <row r="35" spans="2:66" s="3" customFormat="1" ht="24.75" customHeight="1">
      <c r="B35" s="41">
        <v>15</v>
      </c>
      <c r="C35" s="42"/>
      <c r="D35" s="7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6"/>
      <c r="S35" s="75"/>
      <c r="T35" s="74"/>
      <c r="U35" s="76"/>
      <c r="V35" s="75"/>
      <c r="W35" s="74"/>
      <c r="X35" s="76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3"/>
      <c r="AU35" s="41"/>
      <c r="AV35" s="42"/>
      <c r="AW35" s="42"/>
      <c r="AX35" s="42"/>
      <c r="AY35" s="42"/>
      <c r="AZ35" s="42"/>
      <c r="BA35" s="42"/>
      <c r="BB35" s="160"/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160"/>
    </row>
    <row r="36" spans="2:66" s="3" customFormat="1" ht="24.75" customHeight="1">
      <c r="B36" s="41">
        <v>16</v>
      </c>
      <c r="C36" s="42"/>
      <c r="D36" s="7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6"/>
      <c r="S36" s="75"/>
      <c r="T36" s="74"/>
      <c r="U36" s="76"/>
      <c r="V36" s="75"/>
      <c r="W36" s="74"/>
      <c r="X36" s="76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3"/>
      <c r="AU36" s="41"/>
      <c r="AV36" s="42"/>
      <c r="AW36" s="42"/>
      <c r="AX36" s="42"/>
      <c r="AY36" s="42"/>
      <c r="AZ36" s="42"/>
      <c r="BA36" s="42"/>
      <c r="BB36" s="160"/>
      <c r="BC36" s="4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160"/>
    </row>
    <row r="37" spans="2:66" s="3" customFormat="1" ht="24.75" customHeight="1">
      <c r="B37" s="41">
        <v>17</v>
      </c>
      <c r="C37" s="42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75"/>
      <c r="T37" s="74"/>
      <c r="U37" s="76"/>
      <c r="V37" s="75"/>
      <c r="W37" s="74"/>
      <c r="X37" s="76"/>
      <c r="Y37" s="75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3"/>
      <c r="AU37" s="41"/>
      <c r="AV37" s="42"/>
      <c r="AW37" s="42"/>
      <c r="AX37" s="42"/>
      <c r="AY37" s="42"/>
      <c r="AZ37" s="42"/>
      <c r="BA37" s="42"/>
      <c r="BB37" s="160"/>
      <c r="BC37" s="41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160"/>
    </row>
    <row r="38" spans="2:66" s="3" customFormat="1" ht="24.75" customHeight="1">
      <c r="B38" s="41">
        <v>18</v>
      </c>
      <c r="C38" s="42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75"/>
      <c r="T38" s="74"/>
      <c r="U38" s="76"/>
      <c r="V38" s="75"/>
      <c r="W38" s="74"/>
      <c r="X38" s="76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3"/>
      <c r="AU38" s="41"/>
      <c r="AV38" s="42"/>
      <c r="AW38" s="42"/>
      <c r="AX38" s="42"/>
      <c r="AY38" s="42"/>
      <c r="AZ38" s="42"/>
      <c r="BA38" s="42"/>
      <c r="BB38" s="160"/>
      <c r="BC38" s="41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160"/>
    </row>
    <row r="39" spans="2:66" s="3" customFormat="1" ht="24.75" customHeight="1">
      <c r="B39" s="41">
        <v>19</v>
      </c>
      <c r="C39" s="42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6"/>
      <c r="S39" s="75"/>
      <c r="T39" s="74"/>
      <c r="U39" s="76"/>
      <c r="V39" s="75"/>
      <c r="W39" s="74"/>
      <c r="X39" s="76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3"/>
      <c r="AU39" s="41"/>
      <c r="AV39" s="42"/>
      <c r="AW39" s="42"/>
      <c r="AX39" s="42"/>
      <c r="AY39" s="42"/>
      <c r="AZ39" s="42"/>
      <c r="BA39" s="42"/>
      <c r="BB39" s="160"/>
      <c r="BC39" s="41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160"/>
    </row>
    <row r="40" spans="2:66" s="3" customFormat="1" ht="24.75" customHeight="1" thickBot="1">
      <c r="B40" s="20">
        <v>20</v>
      </c>
      <c r="C40" s="21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1"/>
      <c r="S40" s="70"/>
      <c r="T40" s="69"/>
      <c r="U40" s="71"/>
      <c r="V40" s="70"/>
      <c r="W40" s="69"/>
      <c r="X40" s="71"/>
      <c r="Y40" s="70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8"/>
      <c r="AU40" s="20"/>
      <c r="AV40" s="21"/>
      <c r="AW40" s="21"/>
      <c r="AX40" s="21"/>
      <c r="AY40" s="21"/>
      <c r="AZ40" s="21"/>
      <c r="BA40" s="21"/>
      <c r="BB40" s="24"/>
      <c r="BC40" s="2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4"/>
    </row>
    <row r="41" spans="2:66" s="3" customFormat="1" ht="23.25" customHeight="1"/>
    <row r="42" spans="2:66" s="3" customFormat="1" ht="23.25" customHeight="1"/>
    <row r="43" spans="2:66" s="3" customFormat="1" ht="23.25" customHeight="1"/>
    <row r="44" spans="2:66" s="3" customFormat="1" ht="23.25" customHeight="1"/>
    <row r="45" spans="2:66" s="3" customFormat="1" ht="23.25" customHeight="1"/>
    <row r="46" spans="2:66" s="3" customFormat="1" ht="23.25" customHeight="1"/>
    <row r="47" spans="2:66" s="3" customFormat="1" ht="23.25" customHeight="1"/>
    <row r="48" spans="2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1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</sheetData>
  <mergeCells count="226">
    <mergeCell ref="AU12:BO13"/>
    <mergeCell ref="A4:BR5"/>
    <mergeCell ref="A6:BR7"/>
    <mergeCell ref="AX9:AZ9"/>
    <mergeCell ref="BA9:BC9"/>
    <mergeCell ref="BD9:BE9"/>
    <mergeCell ref="BF9:BH9"/>
    <mergeCell ref="BI9:BJ9"/>
    <mergeCell ref="BK9:BM9"/>
    <mergeCell ref="BP14:BQ15"/>
    <mergeCell ref="B19:C20"/>
    <mergeCell ref="D19:R19"/>
    <mergeCell ref="S19:X19"/>
    <mergeCell ref="Y19:AT20"/>
    <mergeCell ref="AU19:BB19"/>
    <mergeCell ref="BC19:BN19"/>
    <mergeCell ref="BC20:BF20"/>
    <mergeCell ref="BG20:BJ20"/>
    <mergeCell ref="BK20:BN20"/>
    <mergeCell ref="D20:R20"/>
    <mergeCell ref="S20:U20"/>
    <mergeCell ref="V20:X20"/>
    <mergeCell ref="AU20:AX20"/>
    <mergeCell ref="AY20:BB20"/>
    <mergeCell ref="AU14:BO15"/>
    <mergeCell ref="D21:R21"/>
    <mergeCell ref="S21:U21"/>
    <mergeCell ref="V21:X21"/>
    <mergeCell ref="Y21:AT21"/>
    <mergeCell ref="AU21:AX21"/>
    <mergeCell ref="AY21:BB21"/>
    <mergeCell ref="AU23:AX23"/>
    <mergeCell ref="AY23:BB23"/>
    <mergeCell ref="BC23:BF23"/>
    <mergeCell ref="BG23:BJ23"/>
    <mergeCell ref="BK23:BN23"/>
    <mergeCell ref="AY22:BB22"/>
    <mergeCell ref="BC22:BF22"/>
    <mergeCell ref="BG22:BJ22"/>
    <mergeCell ref="BK22:BN22"/>
    <mergeCell ref="BC21:BF21"/>
    <mergeCell ref="BG21:BJ21"/>
    <mergeCell ref="BK21:BN21"/>
    <mergeCell ref="B22:C22"/>
    <mergeCell ref="D22:R22"/>
    <mergeCell ref="S22:U22"/>
    <mergeCell ref="V22:X22"/>
    <mergeCell ref="Y22:AT22"/>
    <mergeCell ref="AU22:AX22"/>
    <mergeCell ref="B21:C21"/>
    <mergeCell ref="Y24:AT24"/>
    <mergeCell ref="B23:C23"/>
    <mergeCell ref="D23:R23"/>
    <mergeCell ref="S23:U23"/>
    <mergeCell ref="V23:X23"/>
    <mergeCell ref="Y23:AT23"/>
    <mergeCell ref="AU24:AX24"/>
    <mergeCell ref="B25:C25"/>
    <mergeCell ref="D25:R25"/>
    <mergeCell ref="S25:U25"/>
    <mergeCell ref="V25:X25"/>
    <mergeCell ref="Y25:AT25"/>
    <mergeCell ref="B24:C24"/>
    <mergeCell ref="D24:R24"/>
    <mergeCell ref="S24:U24"/>
    <mergeCell ref="V24:X24"/>
    <mergeCell ref="AY25:BB25"/>
    <mergeCell ref="BC25:BF25"/>
    <mergeCell ref="BG25:BJ25"/>
    <mergeCell ref="BK25:BN25"/>
    <mergeCell ref="AY24:BB24"/>
    <mergeCell ref="BC24:BF24"/>
    <mergeCell ref="BG24:BJ24"/>
    <mergeCell ref="BK24:BN24"/>
    <mergeCell ref="B26:C26"/>
    <mergeCell ref="D26:R26"/>
    <mergeCell ref="S26:U26"/>
    <mergeCell ref="V26:X26"/>
    <mergeCell ref="Y26:AT26"/>
    <mergeCell ref="AU25:AX25"/>
    <mergeCell ref="AY26:BB26"/>
    <mergeCell ref="BC26:BF26"/>
    <mergeCell ref="BG26:BJ26"/>
    <mergeCell ref="BK26:BN26"/>
    <mergeCell ref="AU26:AX26"/>
    <mergeCell ref="B27:C27"/>
    <mergeCell ref="D27:R27"/>
    <mergeCell ref="S27:U27"/>
    <mergeCell ref="V27:X27"/>
    <mergeCell ref="Y27:AT27"/>
    <mergeCell ref="Y28:AT28"/>
    <mergeCell ref="AU27:AX27"/>
    <mergeCell ref="AY27:BB27"/>
    <mergeCell ref="BC27:BF27"/>
    <mergeCell ref="BG27:BJ27"/>
    <mergeCell ref="BK27:BN27"/>
    <mergeCell ref="AU28:AX28"/>
    <mergeCell ref="B29:C29"/>
    <mergeCell ref="D29:R29"/>
    <mergeCell ref="S29:U29"/>
    <mergeCell ref="V29:X29"/>
    <mergeCell ref="Y29:AT29"/>
    <mergeCell ref="B28:C28"/>
    <mergeCell ref="D28:R28"/>
    <mergeCell ref="S28:U28"/>
    <mergeCell ref="V28:X28"/>
    <mergeCell ref="AY29:BB29"/>
    <mergeCell ref="BC29:BF29"/>
    <mergeCell ref="BG29:BJ29"/>
    <mergeCell ref="BK29:BN29"/>
    <mergeCell ref="AY28:BB28"/>
    <mergeCell ref="BC28:BF28"/>
    <mergeCell ref="BG28:BJ28"/>
    <mergeCell ref="BK28:BN28"/>
    <mergeCell ref="B30:C30"/>
    <mergeCell ref="D30:R30"/>
    <mergeCell ref="S30:U30"/>
    <mergeCell ref="V30:X30"/>
    <mergeCell ref="Y30:AT30"/>
    <mergeCell ref="AU29:AX29"/>
    <mergeCell ref="AY30:BB30"/>
    <mergeCell ref="BC30:BF30"/>
    <mergeCell ref="BG30:BJ30"/>
    <mergeCell ref="BK30:BN30"/>
    <mergeCell ref="AU30:AX30"/>
    <mergeCell ref="B31:C31"/>
    <mergeCell ref="D31:R31"/>
    <mergeCell ref="S31:U31"/>
    <mergeCell ref="V31:X31"/>
    <mergeCell ref="Y31:AT31"/>
    <mergeCell ref="Y32:AT32"/>
    <mergeCell ref="AU31:AX31"/>
    <mergeCell ref="AY31:BB31"/>
    <mergeCell ref="BC31:BF31"/>
    <mergeCell ref="BG31:BJ31"/>
    <mergeCell ref="BK31:BN31"/>
    <mergeCell ref="AU32:AX32"/>
    <mergeCell ref="B33:C33"/>
    <mergeCell ref="D33:R33"/>
    <mergeCell ref="S33:U33"/>
    <mergeCell ref="V33:X33"/>
    <mergeCell ref="Y33:AT33"/>
    <mergeCell ref="B32:C32"/>
    <mergeCell ref="D32:R32"/>
    <mergeCell ref="S32:U32"/>
    <mergeCell ref="V32:X32"/>
    <mergeCell ref="AY33:BB33"/>
    <mergeCell ref="BC33:BF33"/>
    <mergeCell ref="BG33:BJ33"/>
    <mergeCell ref="BK33:BN33"/>
    <mergeCell ref="AY32:BB32"/>
    <mergeCell ref="BC32:BF32"/>
    <mergeCell ref="BG32:BJ32"/>
    <mergeCell ref="BK32:BN32"/>
    <mergeCell ref="B34:C34"/>
    <mergeCell ref="D34:R34"/>
    <mergeCell ref="S34:U34"/>
    <mergeCell ref="V34:X34"/>
    <mergeCell ref="Y34:AT34"/>
    <mergeCell ref="AU33:AX33"/>
    <mergeCell ref="AY34:BB34"/>
    <mergeCell ref="BC34:BF34"/>
    <mergeCell ref="BG34:BJ34"/>
    <mergeCell ref="BK34:BN34"/>
    <mergeCell ref="AU34:AX34"/>
    <mergeCell ref="B35:C35"/>
    <mergeCell ref="D35:R35"/>
    <mergeCell ref="S35:U35"/>
    <mergeCell ref="V35:X35"/>
    <mergeCell ref="Y35:AT35"/>
    <mergeCell ref="Y36:AT36"/>
    <mergeCell ref="AU35:AX35"/>
    <mergeCell ref="AY35:BB35"/>
    <mergeCell ref="BC35:BF35"/>
    <mergeCell ref="BG35:BJ35"/>
    <mergeCell ref="BK35:BN35"/>
    <mergeCell ref="AU36:AX36"/>
    <mergeCell ref="B37:C37"/>
    <mergeCell ref="D37:R37"/>
    <mergeCell ref="S37:U37"/>
    <mergeCell ref="V37:X37"/>
    <mergeCell ref="Y37:AT37"/>
    <mergeCell ref="B36:C36"/>
    <mergeCell ref="D36:R36"/>
    <mergeCell ref="S36:U36"/>
    <mergeCell ref="V36:X36"/>
    <mergeCell ref="AY37:BB37"/>
    <mergeCell ref="BC37:BF37"/>
    <mergeCell ref="BG37:BJ37"/>
    <mergeCell ref="BK37:BN37"/>
    <mergeCell ref="AY36:BB36"/>
    <mergeCell ref="BC36:BF36"/>
    <mergeCell ref="BG36:BJ36"/>
    <mergeCell ref="BK36:BN36"/>
    <mergeCell ref="D38:R38"/>
    <mergeCell ref="S38:U38"/>
    <mergeCell ref="V38:X38"/>
    <mergeCell ref="Y38:AT38"/>
    <mergeCell ref="AU38:AX38"/>
    <mergeCell ref="AU37:AX37"/>
    <mergeCell ref="AY38:BB38"/>
    <mergeCell ref="BC38:BF38"/>
    <mergeCell ref="BG38:BJ38"/>
    <mergeCell ref="BK38:BN38"/>
    <mergeCell ref="B39:C39"/>
    <mergeCell ref="D39:R39"/>
    <mergeCell ref="S39:U39"/>
    <mergeCell ref="V39:X39"/>
    <mergeCell ref="Y39:AT39"/>
    <mergeCell ref="B38:C38"/>
    <mergeCell ref="AU40:AX40"/>
    <mergeCell ref="AU39:AX39"/>
    <mergeCell ref="AY39:BB39"/>
    <mergeCell ref="BC39:BF39"/>
    <mergeCell ref="BG39:BJ39"/>
    <mergeCell ref="BK39:BN39"/>
    <mergeCell ref="AY40:BB40"/>
    <mergeCell ref="BC40:BF40"/>
    <mergeCell ref="BG40:BJ40"/>
    <mergeCell ref="BK40:BN40"/>
    <mergeCell ref="C13:S15"/>
    <mergeCell ref="B40:C40"/>
    <mergeCell ref="D40:R40"/>
    <mergeCell ref="S40:U40"/>
    <mergeCell ref="V40:X40"/>
    <mergeCell ref="Y40:AT40"/>
  </mergeCells>
  <phoneticPr fontId="1"/>
  <dataValidations count="1">
    <dataValidation type="list" allowBlank="1" showInputMessage="1" showErrorMessage="1" sqref="S21:X40 AU21:BN40" xr:uid="{F2E5A874-23E9-41EC-9DFF-267B8260ABFA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7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C2F5-DB50-D744-8852-571624DE318D}">
  <dimension ref="A1:BR102"/>
  <sheetViews>
    <sheetView tabSelected="1" view="pageBreakPreview" topLeftCell="C1" zoomScale="145" zoomScaleNormal="100" zoomScaleSheetLayoutView="145" workbookViewId="0">
      <selection activeCell="AJ12" sqref="AJ12"/>
    </sheetView>
  </sheetViews>
  <sheetFormatPr baseColWidth="10" defaultColWidth="1.33203125" defaultRowHeight="15" customHeight="1"/>
  <cols>
    <col min="59" max="59" width="1.33203125" customWidth="1"/>
  </cols>
  <sheetData>
    <row r="1" spans="1:70" s="1" customFormat="1" ht="15" customHeight="1">
      <c r="B1" s="1" t="s">
        <v>60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70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70" s="1" customFormat="1" ht="10.5" customHeight="1"/>
    <row r="4" spans="1:70" s="1" customFormat="1" ht="15" customHeight="1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s="1" customFormat="1" ht="15" customHeight="1">
      <c r="A6" s="15" t="s">
        <v>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3" spans="1:70" s="1" customFormat="1" ht="15" customHeight="1">
      <c r="AP13" s="2" t="s">
        <v>2</v>
      </c>
      <c r="AQ13" s="2"/>
      <c r="AR13" s="2"/>
      <c r="AS13" s="2"/>
      <c r="AT13" s="2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2"/>
      <c r="BQ13" s="2"/>
    </row>
    <row r="14" spans="1:70" s="1" customFormat="1" ht="19.5" customHeight="1"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6" t="s">
        <v>4</v>
      </c>
      <c r="BQ14" s="16"/>
    </row>
    <row r="15" spans="1:70" s="1" customFormat="1" ht="15" customHeight="1">
      <c r="AP15" s="2" t="s">
        <v>3</v>
      </c>
      <c r="AQ15" s="2"/>
      <c r="AR15" s="2"/>
      <c r="AS15" s="2"/>
      <c r="AT15" s="2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17"/>
      <c r="BQ15" s="17"/>
    </row>
    <row r="16" spans="1:70" s="1" customFormat="1" ht="27" customHeight="1"/>
    <row r="17" spans="2:66" s="1" customFormat="1" ht="19.5" customHeight="1">
      <c r="B17" s="178"/>
      <c r="C17" s="6"/>
    </row>
    <row r="18" spans="2:66" s="1" customFormat="1" ht="15" customHeight="1" thickBot="1">
      <c r="B18" s="173" t="s">
        <v>58</v>
      </c>
    </row>
    <row r="19" spans="2:66" s="3" customFormat="1" ht="20.25" customHeight="1" thickBot="1">
      <c r="B19" s="18"/>
      <c r="C19" s="19"/>
      <c r="D19" s="92" t="s">
        <v>12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3"/>
      <c r="S19" s="19" t="s">
        <v>32</v>
      </c>
      <c r="T19" s="19"/>
      <c r="U19" s="19"/>
      <c r="V19" s="19"/>
      <c r="W19" s="19"/>
      <c r="X19" s="19"/>
      <c r="Y19" s="92" t="s">
        <v>11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0"/>
      <c r="AU19" s="25" t="s">
        <v>10</v>
      </c>
      <c r="AV19" s="26"/>
      <c r="AW19" s="26"/>
      <c r="AX19" s="26"/>
      <c r="AY19" s="26"/>
      <c r="AZ19" s="26"/>
      <c r="BA19" s="26"/>
      <c r="BB19" s="27"/>
      <c r="BC19" s="177" t="s">
        <v>15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5"/>
    </row>
    <row r="20" spans="2:66" s="3" customFormat="1" ht="21" customHeight="1" thickBot="1">
      <c r="B20" s="20"/>
      <c r="C20" s="21"/>
      <c r="D20" s="88" t="s">
        <v>13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6"/>
      <c r="S20" s="21"/>
      <c r="T20" s="21"/>
      <c r="U20" s="21"/>
      <c r="V20" s="21"/>
      <c r="W20" s="21"/>
      <c r="X20" s="21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85"/>
      <c r="AU20" s="11" t="s">
        <v>9</v>
      </c>
      <c r="AV20" s="12"/>
      <c r="AW20" s="12"/>
      <c r="AX20" s="12"/>
      <c r="AY20" s="12" t="s">
        <v>8</v>
      </c>
      <c r="AZ20" s="12"/>
      <c r="BA20" s="12"/>
      <c r="BB20" s="13"/>
      <c r="BC20" s="72" t="s">
        <v>7</v>
      </c>
      <c r="BD20" s="69"/>
      <c r="BE20" s="69"/>
      <c r="BF20" s="71"/>
      <c r="BG20" s="69" t="s">
        <v>6</v>
      </c>
      <c r="BH20" s="69"/>
      <c r="BI20" s="69"/>
      <c r="BJ20" s="71"/>
      <c r="BK20" s="69" t="s">
        <v>50</v>
      </c>
      <c r="BL20" s="69"/>
      <c r="BM20" s="69"/>
      <c r="BN20" s="68"/>
    </row>
    <row r="21" spans="2:66" s="3" customFormat="1" ht="24.75" customHeight="1">
      <c r="B21" s="47">
        <v>1</v>
      </c>
      <c r="C21" s="4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48" t="s">
        <v>14</v>
      </c>
      <c r="T21" s="48"/>
      <c r="U21" s="48"/>
      <c r="V21" s="48"/>
      <c r="W21" s="48"/>
      <c r="X21" s="48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83"/>
      <c r="AU21" s="47"/>
      <c r="AV21" s="48"/>
      <c r="AW21" s="48"/>
      <c r="AX21" s="48"/>
      <c r="AY21" s="48"/>
      <c r="AZ21" s="48"/>
      <c r="BA21" s="48"/>
      <c r="BB21" s="161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3"/>
    </row>
    <row r="22" spans="2:66" s="3" customFormat="1" ht="24.75" customHeight="1">
      <c r="B22" s="41">
        <v>2</v>
      </c>
      <c r="C22" s="42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42" t="s">
        <v>14</v>
      </c>
      <c r="T22" s="42"/>
      <c r="U22" s="42"/>
      <c r="V22" s="42"/>
      <c r="W22" s="42"/>
      <c r="X22" s="42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3"/>
      <c r="AU22" s="41"/>
      <c r="AV22" s="42"/>
      <c r="AW22" s="42"/>
      <c r="AX22" s="42"/>
      <c r="AY22" s="42"/>
      <c r="AZ22" s="42"/>
      <c r="BA22" s="42"/>
      <c r="BB22" s="160"/>
      <c r="BC22" s="41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160"/>
    </row>
    <row r="23" spans="2:66" s="3" customFormat="1" ht="24.75" customHeight="1">
      <c r="B23" s="41">
        <v>3</v>
      </c>
      <c r="C23" s="42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42" t="s">
        <v>14</v>
      </c>
      <c r="T23" s="42"/>
      <c r="U23" s="42"/>
      <c r="V23" s="42"/>
      <c r="W23" s="42"/>
      <c r="X23" s="42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3"/>
      <c r="AU23" s="41"/>
      <c r="AV23" s="42"/>
      <c r="AW23" s="42"/>
      <c r="AX23" s="42"/>
      <c r="AY23" s="42"/>
      <c r="AZ23" s="42"/>
      <c r="BA23" s="42"/>
      <c r="BB23" s="160"/>
      <c r="BC23" s="41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160"/>
    </row>
    <row r="24" spans="2:66" s="3" customFormat="1" ht="24.75" customHeight="1">
      <c r="B24" s="41">
        <v>4</v>
      </c>
      <c r="C24" s="42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6"/>
      <c r="S24" s="42" t="s">
        <v>14</v>
      </c>
      <c r="T24" s="42"/>
      <c r="U24" s="42"/>
      <c r="V24" s="42"/>
      <c r="W24" s="42"/>
      <c r="X24" s="42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3"/>
      <c r="AU24" s="41"/>
      <c r="AV24" s="42"/>
      <c r="AW24" s="42"/>
      <c r="AX24" s="42"/>
      <c r="AY24" s="42"/>
      <c r="AZ24" s="42"/>
      <c r="BA24" s="42"/>
      <c r="BB24" s="160"/>
      <c r="BC24" s="41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160"/>
    </row>
    <row r="25" spans="2:66" s="3" customFormat="1" ht="24.75" customHeight="1">
      <c r="B25" s="41">
        <v>5</v>
      </c>
      <c r="C25" s="42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6"/>
      <c r="S25" s="42" t="s">
        <v>14</v>
      </c>
      <c r="T25" s="42"/>
      <c r="U25" s="42"/>
      <c r="V25" s="42"/>
      <c r="W25" s="42"/>
      <c r="X25" s="42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3"/>
      <c r="AU25" s="41"/>
      <c r="AV25" s="42"/>
      <c r="AW25" s="42"/>
      <c r="AX25" s="42"/>
      <c r="AY25" s="42"/>
      <c r="AZ25" s="42"/>
      <c r="BA25" s="42"/>
      <c r="BB25" s="160"/>
      <c r="BC25" s="41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60"/>
    </row>
    <row r="26" spans="2:66" s="3" customFormat="1" ht="24.75" customHeight="1">
      <c r="B26" s="41">
        <v>6</v>
      </c>
      <c r="C26" s="42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6"/>
      <c r="S26" s="42" t="s">
        <v>14</v>
      </c>
      <c r="T26" s="42"/>
      <c r="U26" s="42"/>
      <c r="V26" s="42"/>
      <c r="W26" s="42"/>
      <c r="X26" s="42"/>
      <c r="Y26" s="75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3"/>
      <c r="AU26" s="41"/>
      <c r="AV26" s="42"/>
      <c r="AW26" s="42"/>
      <c r="AX26" s="42"/>
      <c r="AY26" s="42"/>
      <c r="AZ26" s="42"/>
      <c r="BA26" s="42"/>
      <c r="BB26" s="160"/>
      <c r="BC26" s="41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160"/>
    </row>
    <row r="27" spans="2:66" s="3" customFormat="1" ht="24.75" customHeight="1">
      <c r="B27" s="41">
        <v>7</v>
      </c>
      <c r="C27" s="42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  <c r="S27" s="42" t="s">
        <v>14</v>
      </c>
      <c r="T27" s="42"/>
      <c r="U27" s="42"/>
      <c r="V27" s="42"/>
      <c r="W27" s="42"/>
      <c r="X27" s="42"/>
      <c r="Y27" s="75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41"/>
      <c r="AV27" s="42"/>
      <c r="AW27" s="42"/>
      <c r="AX27" s="42"/>
      <c r="AY27" s="42"/>
      <c r="AZ27" s="42"/>
      <c r="BA27" s="42"/>
      <c r="BB27" s="160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160"/>
    </row>
    <row r="28" spans="2:66" s="3" customFormat="1" ht="24.75" customHeight="1">
      <c r="B28" s="41">
        <v>8</v>
      </c>
      <c r="C28" s="42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6"/>
      <c r="S28" s="42" t="s">
        <v>14</v>
      </c>
      <c r="T28" s="42"/>
      <c r="U28" s="42"/>
      <c r="V28" s="42"/>
      <c r="W28" s="42"/>
      <c r="X28" s="42"/>
      <c r="Y28" s="75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3"/>
      <c r="AU28" s="41"/>
      <c r="AV28" s="42"/>
      <c r="AW28" s="42"/>
      <c r="AX28" s="42"/>
      <c r="AY28" s="42"/>
      <c r="AZ28" s="42"/>
      <c r="BA28" s="42"/>
      <c r="BB28" s="160"/>
      <c r="BC28" s="41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160"/>
    </row>
    <row r="29" spans="2:66" s="3" customFormat="1" ht="24.75" customHeight="1">
      <c r="B29" s="41">
        <v>9</v>
      </c>
      <c r="C29" s="42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6"/>
      <c r="S29" s="42" t="s">
        <v>14</v>
      </c>
      <c r="T29" s="42"/>
      <c r="U29" s="42"/>
      <c r="V29" s="42"/>
      <c r="W29" s="42"/>
      <c r="X29" s="42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3"/>
      <c r="AU29" s="41"/>
      <c r="AV29" s="42"/>
      <c r="AW29" s="42"/>
      <c r="AX29" s="42"/>
      <c r="AY29" s="42"/>
      <c r="AZ29" s="42"/>
      <c r="BA29" s="42"/>
      <c r="BB29" s="160"/>
      <c r="BC29" s="41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160"/>
    </row>
    <row r="30" spans="2:66" s="3" customFormat="1" ht="24.75" customHeight="1">
      <c r="B30" s="41">
        <v>10</v>
      </c>
      <c r="C30" s="42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42" t="s">
        <v>14</v>
      </c>
      <c r="T30" s="42"/>
      <c r="U30" s="42"/>
      <c r="V30" s="42"/>
      <c r="W30" s="42"/>
      <c r="X30" s="42"/>
      <c r="Y30" s="75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3"/>
      <c r="AU30" s="41"/>
      <c r="AV30" s="42"/>
      <c r="AW30" s="42"/>
      <c r="AX30" s="42"/>
      <c r="AY30" s="42"/>
      <c r="AZ30" s="42"/>
      <c r="BA30" s="42"/>
      <c r="BB30" s="160"/>
      <c r="BC30" s="41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160"/>
    </row>
    <row r="31" spans="2:66" s="3" customFormat="1" ht="24.75" customHeight="1">
      <c r="B31" s="41">
        <v>11</v>
      </c>
      <c r="C31" s="42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42" t="s">
        <v>14</v>
      </c>
      <c r="T31" s="42"/>
      <c r="U31" s="42"/>
      <c r="V31" s="42"/>
      <c r="W31" s="42"/>
      <c r="X31" s="42"/>
      <c r="Y31" s="75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41"/>
      <c r="AV31" s="42"/>
      <c r="AW31" s="42"/>
      <c r="AX31" s="42"/>
      <c r="AY31" s="42"/>
      <c r="AZ31" s="42"/>
      <c r="BA31" s="42"/>
      <c r="BB31" s="160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160"/>
    </row>
    <row r="32" spans="2:66" s="3" customFormat="1" ht="24.75" customHeight="1">
      <c r="B32" s="41">
        <v>12</v>
      </c>
      <c r="C32" s="42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6"/>
      <c r="S32" s="42" t="s">
        <v>14</v>
      </c>
      <c r="T32" s="42"/>
      <c r="U32" s="42"/>
      <c r="V32" s="42"/>
      <c r="W32" s="42"/>
      <c r="X32" s="42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3"/>
      <c r="AU32" s="41"/>
      <c r="AV32" s="42"/>
      <c r="AW32" s="42"/>
      <c r="AX32" s="42"/>
      <c r="AY32" s="42"/>
      <c r="AZ32" s="42"/>
      <c r="BA32" s="42"/>
      <c r="BB32" s="160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160"/>
    </row>
    <row r="33" spans="2:66" s="3" customFormat="1" ht="24.75" customHeight="1">
      <c r="B33" s="41">
        <v>13</v>
      </c>
      <c r="C33" s="42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6"/>
      <c r="S33" s="42" t="s">
        <v>14</v>
      </c>
      <c r="T33" s="42"/>
      <c r="U33" s="42"/>
      <c r="V33" s="42"/>
      <c r="W33" s="42"/>
      <c r="X33" s="42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41"/>
      <c r="AV33" s="42"/>
      <c r="AW33" s="42"/>
      <c r="AX33" s="42"/>
      <c r="AY33" s="42"/>
      <c r="AZ33" s="42"/>
      <c r="BA33" s="42"/>
      <c r="BB33" s="160"/>
      <c r="BC33" s="4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160"/>
    </row>
    <row r="34" spans="2:66" s="3" customFormat="1" ht="24.75" customHeight="1">
      <c r="B34" s="41">
        <v>14</v>
      </c>
      <c r="C34" s="42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6"/>
      <c r="S34" s="42" t="s">
        <v>14</v>
      </c>
      <c r="T34" s="42"/>
      <c r="U34" s="42"/>
      <c r="V34" s="42"/>
      <c r="W34" s="42"/>
      <c r="X34" s="42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3"/>
      <c r="AU34" s="41"/>
      <c r="AV34" s="42"/>
      <c r="AW34" s="42"/>
      <c r="AX34" s="42"/>
      <c r="AY34" s="42"/>
      <c r="AZ34" s="42"/>
      <c r="BA34" s="42"/>
      <c r="BB34" s="160"/>
      <c r="BC34" s="41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160"/>
    </row>
    <row r="35" spans="2:66" s="3" customFormat="1" ht="24.75" customHeight="1">
      <c r="B35" s="41">
        <v>15</v>
      </c>
      <c r="C35" s="42"/>
      <c r="D35" s="7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6"/>
      <c r="S35" s="42" t="s">
        <v>14</v>
      </c>
      <c r="T35" s="42"/>
      <c r="U35" s="42"/>
      <c r="V35" s="42"/>
      <c r="W35" s="42"/>
      <c r="X35" s="42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3"/>
      <c r="AU35" s="41"/>
      <c r="AV35" s="42"/>
      <c r="AW35" s="42"/>
      <c r="AX35" s="42"/>
      <c r="AY35" s="42"/>
      <c r="AZ35" s="42"/>
      <c r="BA35" s="42"/>
      <c r="BB35" s="160"/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160"/>
    </row>
    <row r="36" spans="2:66" s="3" customFormat="1" ht="24.75" customHeight="1">
      <c r="B36" s="41">
        <v>16</v>
      </c>
      <c r="C36" s="42"/>
      <c r="D36" s="7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6"/>
      <c r="S36" s="42" t="s">
        <v>14</v>
      </c>
      <c r="T36" s="42"/>
      <c r="U36" s="42"/>
      <c r="V36" s="42"/>
      <c r="W36" s="42"/>
      <c r="X36" s="42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3"/>
      <c r="AU36" s="41"/>
      <c r="AV36" s="42"/>
      <c r="AW36" s="42"/>
      <c r="AX36" s="42"/>
      <c r="AY36" s="42"/>
      <c r="AZ36" s="42"/>
      <c r="BA36" s="42"/>
      <c r="BB36" s="160"/>
      <c r="BC36" s="4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160"/>
    </row>
    <row r="37" spans="2:66" s="3" customFormat="1" ht="24.75" customHeight="1">
      <c r="B37" s="41">
        <v>17</v>
      </c>
      <c r="C37" s="42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42" t="s">
        <v>14</v>
      </c>
      <c r="T37" s="42"/>
      <c r="U37" s="42"/>
      <c r="V37" s="42"/>
      <c r="W37" s="42"/>
      <c r="X37" s="42"/>
      <c r="Y37" s="75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3"/>
      <c r="AU37" s="41"/>
      <c r="AV37" s="42"/>
      <c r="AW37" s="42"/>
      <c r="AX37" s="42"/>
      <c r="AY37" s="42"/>
      <c r="AZ37" s="42"/>
      <c r="BA37" s="42"/>
      <c r="BB37" s="160"/>
      <c r="BC37" s="41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160"/>
    </row>
    <row r="38" spans="2:66" s="3" customFormat="1" ht="24.75" customHeight="1">
      <c r="B38" s="41">
        <v>18</v>
      </c>
      <c r="C38" s="42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42" t="s">
        <v>14</v>
      </c>
      <c r="T38" s="42"/>
      <c r="U38" s="42"/>
      <c r="V38" s="42"/>
      <c r="W38" s="42"/>
      <c r="X38" s="42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3"/>
      <c r="AU38" s="41"/>
      <c r="AV38" s="42"/>
      <c r="AW38" s="42"/>
      <c r="AX38" s="42"/>
      <c r="AY38" s="42"/>
      <c r="AZ38" s="42"/>
      <c r="BA38" s="42"/>
      <c r="BB38" s="160"/>
      <c r="BC38" s="41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160"/>
    </row>
    <row r="39" spans="2:66" s="3" customFormat="1" ht="24.75" customHeight="1">
      <c r="B39" s="41">
        <v>19</v>
      </c>
      <c r="C39" s="42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6"/>
      <c r="S39" s="42" t="s">
        <v>14</v>
      </c>
      <c r="T39" s="42"/>
      <c r="U39" s="42"/>
      <c r="V39" s="42"/>
      <c r="W39" s="42"/>
      <c r="X39" s="42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3"/>
      <c r="AU39" s="41"/>
      <c r="AV39" s="42"/>
      <c r="AW39" s="42"/>
      <c r="AX39" s="42"/>
      <c r="AY39" s="42"/>
      <c r="AZ39" s="42"/>
      <c r="BA39" s="42"/>
      <c r="BB39" s="160"/>
      <c r="BC39" s="41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160"/>
    </row>
    <row r="40" spans="2:66" s="3" customFormat="1" ht="24.75" customHeight="1" thickBot="1">
      <c r="B40" s="20">
        <v>20</v>
      </c>
      <c r="C40" s="21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1"/>
      <c r="S40" s="21" t="s">
        <v>14</v>
      </c>
      <c r="T40" s="21"/>
      <c r="U40" s="21"/>
      <c r="V40" s="21"/>
      <c r="W40" s="21"/>
      <c r="X40" s="21"/>
      <c r="Y40" s="70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8"/>
      <c r="AU40" s="20"/>
      <c r="AV40" s="21"/>
      <c r="AW40" s="21"/>
      <c r="AX40" s="21"/>
      <c r="AY40" s="21"/>
      <c r="AZ40" s="21"/>
      <c r="BA40" s="21"/>
      <c r="BB40" s="24"/>
      <c r="BC40" s="2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4"/>
    </row>
    <row r="41" spans="2:66" s="3" customFormat="1" ht="23.25" customHeight="1"/>
    <row r="42" spans="2:66" s="3" customFormat="1" ht="23.25" customHeight="1"/>
    <row r="43" spans="2:66" s="3" customFormat="1" ht="23.25" customHeight="1"/>
    <row r="44" spans="2:66" s="3" customFormat="1" ht="23.25" customHeight="1"/>
    <row r="45" spans="2:66" s="3" customFormat="1" ht="23.25" customHeight="1"/>
    <row r="46" spans="2:66" s="3" customFormat="1" ht="23.25" customHeight="1"/>
    <row r="47" spans="2:66" s="3" customFormat="1" ht="23.25" customHeight="1"/>
    <row r="48" spans="2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1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</sheetData>
  <mergeCells count="203">
    <mergeCell ref="S36:X36"/>
    <mergeCell ref="S37:X37"/>
    <mergeCell ref="S38:X38"/>
    <mergeCell ref="S39:X39"/>
    <mergeCell ref="S28:X28"/>
    <mergeCell ref="S29:X29"/>
    <mergeCell ref="S30:X30"/>
    <mergeCell ref="S31:X31"/>
    <mergeCell ref="S32:X32"/>
    <mergeCell ref="S33:X33"/>
    <mergeCell ref="BG39:BJ39"/>
    <mergeCell ref="BK39:BN39"/>
    <mergeCell ref="BC38:BF38"/>
    <mergeCell ref="BG38:BJ38"/>
    <mergeCell ref="BK38:BN38"/>
    <mergeCell ref="S24:X24"/>
    <mergeCell ref="S25:X25"/>
    <mergeCell ref="S26:X26"/>
    <mergeCell ref="S27:X27"/>
    <mergeCell ref="S34:X34"/>
    <mergeCell ref="B39:C39"/>
    <mergeCell ref="D39:R39"/>
    <mergeCell ref="Y39:AT39"/>
    <mergeCell ref="AU39:AX39"/>
    <mergeCell ref="AY39:BB39"/>
    <mergeCell ref="BC39:BF39"/>
    <mergeCell ref="BC40:BF40"/>
    <mergeCell ref="BG40:BJ40"/>
    <mergeCell ref="BK40:BN40"/>
    <mergeCell ref="B40:C40"/>
    <mergeCell ref="D40:R40"/>
    <mergeCell ref="Y40:AT40"/>
    <mergeCell ref="AU40:AX40"/>
    <mergeCell ref="AY40:BB40"/>
    <mergeCell ref="S40:X40"/>
    <mergeCell ref="BG35:BJ35"/>
    <mergeCell ref="BK35:BN35"/>
    <mergeCell ref="BC37:BF37"/>
    <mergeCell ref="BG37:BJ37"/>
    <mergeCell ref="BK37:BN37"/>
    <mergeCell ref="B38:C38"/>
    <mergeCell ref="D38:R38"/>
    <mergeCell ref="Y38:AT38"/>
    <mergeCell ref="AU38:AX38"/>
    <mergeCell ref="AY38:BB38"/>
    <mergeCell ref="BG36:BJ36"/>
    <mergeCell ref="BK36:BN36"/>
    <mergeCell ref="B37:C37"/>
    <mergeCell ref="D37:R37"/>
    <mergeCell ref="Y37:AT37"/>
    <mergeCell ref="AU37:AX37"/>
    <mergeCell ref="AY37:BB37"/>
    <mergeCell ref="B36:C36"/>
    <mergeCell ref="D36:R36"/>
    <mergeCell ref="Y36:AT36"/>
    <mergeCell ref="B35:C35"/>
    <mergeCell ref="D35:R35"/>
    <mergeCell ref="Y35:AT35"/>
    <mergeCell ref="AU35:AX35"/>
    <mergeCell ref="AY35:BB35"/>
    <mergeCell ref="BC36:BF36"/>
    <mergeCell ref="AU36:AX36"/>
    <mergeCell ref="AY36:BB36"/>
    <mergeCell ref="BC35:BF35"/>
    <mergeCell ref="S35:X35"/>
    <mergeCell ref="BG32:BJ32"/>
    <mergeCell ref="BK32:BN32"/>
    <mergeCell ref="BC33:BF33"/>
    <mergeCell ref="BG33:BJ33"/>
    <mergeCell ref="BK33:BN33"/>
    <mergeCell ref="BC34:BF34"/>
    <mergeCell ref="B32:C32"/>
    <mergeCell ref="D32:R32"/>
    <mergeCell ref="Y32:AT32"/>
    <mergeCell ref="AU32:AX32"/>
    <mergeCell ref="AY32:BB32"/>
    <mergeCell ref="BC32:BF32"/>
    <mergeCell ref="B34:C34"/>
    <mergeCell ref="D34:R34"/>
    <mergeCell ref="Y34:AT34"/>
    <mergeCell ref="AU34:AX34"/>
    <mergeCell ref="AY34:BB34"/>
    <mergeCell ref="B33:C33"/>
    <mergeCell ref="D33:R33"/>
    <mergeCell ref="Y33:AT33"/>
    <mergeCell ref="AU33:AX33"/>
    <mergeCell ref="AY33:BB33"/>
    <mergeCell ref="BC30:BF30"/>
    <mergeCell ref="BG30:BJ30"/>
    <mergeCell ref="BK30:BN30"/>
    <mergeCell ref="BC31:BF31"/>
    <mergeCell ref="B29:C29"/>
    <mergeCell ref="D29:R29"/>
    <mergeCell ref="Y29:AT29"/>
    <mergeCell ref="AU29:AX29"/>
    <mergeCell ref="BG31:BJ31"/>
    <mergeCell ref="BK31:BN31"/>
    <mergeCell ref="B31:C31"/>
    <mergeCell ref="D31:R31"/>
    <mergeCell ref="Y31:AT31"/>
    <mergeCell ref="AU31:AX31"/>
    <mergeCell ref="AY31:BB31"/>
    <mergeCell ref="B30:C30"/>
    <mergeCell ref="D30:R30"/>
    <mergeCell ref="Y30:AT30"/>
    <mergeCell ref="AU30:AX30"/>
    <mergeCell ref="AY30:BB30"/>
    <mergeCell ref="BC28:BF28"/>
    <mergeCell ref="BG28:BJ28"/>
    <mergeCell ref="BK28:BN28"/>
    <mergeCell ref="BC29:BF29"/>
    <mergeCell ref="BG29:BJ29"/>
    <mergeCell ref="BK29:BN29"/>
    <mergeCell ref="BC26:BF26"/>
    <mergeCell ref="BG26:BJ26"/>
    <mergeCell ref="BK26:BN26"/>
    <mergeCell ref="BC27:BF27"/>
    <mergeCell ref="BG27:BJ27"/>
    <mergeCell ref="BK27:BN27"/>
    <mergeCell ref="B27:C27"/>
    <mergeCell ref="D27:R27"/>
    <mergeCell ref="Y27:AT27"/>
    <mergeCell ref="AU27:AX27"/>
    <mergeCell ref="AY27:BB27"/>
    <mergeCell ref="B26:C26"/>
    <mergeCell ref="D26:R26"/>
    <mergeCell ref="Y26:AT26"/>
    <mergeCell ref="AU26:AX26"/>
    <mergeCell ref="AY26:BB26"/>
    <mergeCell ref="AY29:BB29"/>
    <mergeCell ref="B28:C28"/>
    <mergeCell ref="D28:R28"/>
    <mergeCell ref="Y28:AT28"/>
    <mergeCell ref="AU28:AX28"/>
    <mergeCell ref="AY28:BB28"/>
    <mergeCell ref="BC24:BF24"/>
    <mergeCell ref="BG24:BJ24"/>
    <mergeCell ref="BK24:BN24"/>
    <mergeCell ref="BC25:BF25"/>
    <mergeCell ref="B23:C23"/>
    <mergeCell ref="D23:R23"/>
    <mergeCell ref="Y23:AT23"/>
    <mergeCell ref="AU23:AX23"/>
    <mergeCell ref="BG25:BJ25"/>
    <mergeCell ref="BK25:BN25"/>
    <mergeCell ref="B25:C25"/>
    <mergeCell ref="D25:R25"/>
    <mergeCell ref="Y25:AT25"/>
    <mergeCell ref="AU25:AX25"/>
    <mergeCell ref="AY25:BB25"/>
    <mergeCell ref="B24:C24"/>
    <mergeCell ref="D24:R24"/>
    <mergeCell ref="Y24:AT24"/>
    <mergeCell ref="AU24:AX24"/>
    <mergeCell ref="AY24:BB24"/>
    <mergeCell ref="S22:X22"/>
    <mergeCell ref="S23:X23"/>
    <mergeCell ref="AU19:BB19"/>
    <mergeCell ref="BC22:BF22"/>
    <mergeCell ref="BG22:BJ22"/>
    <mergeCell ref="BK22:BN22"/>
    <mergeCell ref="BC23:BF23"/>
    <mergeCell ref="BG23:BJ23"/>
    <mergeCell ref="BK23:BN23"/>
    <mergeCell ref="AY20:BB20"/>
    <mergeCell ref="S19:X20"/>
    <mergeCell ref="BC19:BN19"/>
    <mergeCell ref="BC20:BF20"/>
    <mergeCell ref="AY23:BB23"/>
    <mergeCell ref="B22:C22"/>
    <mergeCell ref="D22:R22"/>
    <mergeCell ref="Y22:AT22"/>
    <mergeCell ref="AU22:AX22"/>
    <mergeCell ref="AY22:BB22"/>
    <mergeCell ref="S21:X21"/>
    <mergeCell ref="B19:C20"/>
    <mergeCell ref="D19:R19"/>
    <mergeCell ref="Y19:AT20"/>
    <mergeCell ref="AX9:AZ9"/>
    <mergeCell ref="BA9:BC9"/>
    <mergeCell ref="AU12:BO13"/>
    <mergeCell ref="AU14:BO15"/>
    <mergeCell ref="D20:R20"/>
    <mergeCell ref="AU20:AX20"/>
    <mergeCell ref="A6:BR7"/>
    <mergeCell ref="BG34:BJ34"/>
    <mergeCell ref="BK34:BN34"/>
    <mergeCell ref="A4:BR5"/>
    <mergeCell ref="BP14:BQ15"/>
    <mergeCell ref="B21:C21"/>
    <mergeCell ref="D21:R21"/>
    <mergeCell ref="Y21:AT21"/>
    <mergeCell ref="AU21:AX21"/>
    <mergeCell ref="AY21:BB21"/>
    <mergeCell ref="BG20:BJ20"/>
    <mergeCell ref="BK20:BN20"/>
    <mergeCell ref="BC21:BF21"/>
    <mergeCell ref="BG21:BJ21"/>
    <mergeCell ref="BK21:BN21"/>
    <mergeCell ref="BK9:BM9"/>
    <mergeCell ref="BD9:BE9"/>
    <mergeCell ref="BF9:BH9"/>
    <mergeCell ref="BI9:BJ9"/>
  </mergeCells>
  <phoneticPr fontId="1"/>
  <dataValidations count="1">
    <dataValidation type="list" allowBlank="1" showInputMessage="1" showErrorMessage="1" sqref="AU21:BN40" xr:uid="{D280BD81-2766-4734-B992-45B3AD6E3E4A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9BCF-959B-D34B-BBDD-CB125B80581D}">
  <dimension ref="A1:BR102"/>
  <sheetViews>
    <sheetView view="pageBreakPreview" zoomScale="145" zoomScaleNormal="100" zoomScaleSheetLayoutView="145" workbookViewId="0">
      <selection activeCell="BH3" sqref="BH3"/>
    </sheetView>
  </sheetViews>
  <sheetFormatPr baseColWidth="10" defaultColWidth="1.33203125" defaultRowHeight="15" customHeight="1"/>
  <cols>
    <col min="59" max="59" width="1.33203125" customWidth="1"/>
  </cols>
  <sheetData>
    <row r="1" spans="1:70" s="1" customFormat="1" ht="15" customHeight="1">
      <c r="B1" s="1" t="s">
        <v>61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70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70" s="1" customFormat="1" ht="10.5" customHeight="1"/>
    <row r="4" spans="1:70" s="1" customFormat="1" ht="15" customHeight="1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s="1" customFormat="1" ht="15" customHeight="1">
      <c r="A6" s="15" t="s">
        <v>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 thickBot="1"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3" spans="1:70" s="1" customFormat="1" ht="15" customHeight="1" thickTop="1">
      <c r="C13" s="105" t="s">
        <v>54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3"/>
      <c r="AP13" s="2" t="s">
        <v>2</v>
      </c>
      <c r="AQ13" s="2"/>
      <c r="AR13" s="2"/>
      <c r="AS13" s="2"/>
      <c r="AT13" s="2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2"/>
      <c r="BQ13" s="2"/>
    </row>
    <row r="14" spans="1:70" s="1" customFormat="1" ht="19.5" customHeight="1"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0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6" t="s">
        <v>4</v>
      </c>
      <c r="BQ14" s="16"/>
    </row>
    <row r="15" spans="1:70" s="1" customFormat="1" ht="15" customHeight="1" thickBot="1"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6"/>
      <c r="AP15" s="2" t="s">
        <v>3</v>
      </c>
      <c r="AQ15" s="2"/>
      <c r="AR15" s="2"/>
      <c r="AS15" s="2"/>
      <c r="AT15" s="2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17"/>
      <c r="BQ15" s="17"/>
    </row>
    <row r="16" spans="1:70" s="1" customFormat="1" ht="27" customHeight="1" thickTop="1"/>
    <row r="17" spans="2:66" s="1" customFormat="1" ht="19.5" customHeight="1">
      <c r="B17" s="178"/>
      <c r="C17" s="6"/>
    </row>
    <row r="18" spans="2:66" s="1" customFormat="1" ht="15" customHeight="1" thickBot="1">
      <c r="B18" s="173" t="s">
        <v>58</v>
      </c>
    </row>
    <row r="19" spans="2:66" s="3" customFormat="1" ht="20.25" customHeight="1" thickBot="1">
      <c r="B19" s="18"/>
      <c r="C19" s="19"/>
      <c r="D19" s="92" t="s">
        <v>12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3"/>
      <c r="S19" s="19" t="s">
        <v>32</v>
      </c>
      <c r="T19" s="19"/>
      <c r="U19" s="19"/>
      <c r="V19" s="19"/>
      <c r="W19" s="19"/>
      <c r="X19" s="19"/>
      <c r="Y19" s="92" t="s">
        <v>11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0"/>
      <c r="AU19" s="25" t="s">
        <v>10</v>
      </c>
      <c r="AV19" s="26"/>
      <c r="AW19" s="26"/>
      <c r="AX19" s="26"/>
      <c r="AY19" s="26"/>
      <c r="AZ19" s="26"/>
      <c r="BA19" s="26"/>
      <c r="BB19" s="27"/>
      <c r="BC19" s="177" t="s">
        <v>15</v>
      </c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5"/>
    </row>
    <row r="20" spans="2:66" s="3" customFormat="1" ht="21" customHeight="1" thickBot="1">
      <c r="B20" s="20"/>
      <c r="C20" s="21"/>
      <c r="D20" s="88" t="s">
        <v>13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6"/>
      <c r="S20" s="21"/>
      <c r="T20" s="21"/>
      <c r="U20" s="21"/>
      <c r="V20" s="21"/>
      <c r="W20" s="21"/>
      <c r="X20" s="21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85"/>
      <c r="AU20" s="11" t="s">
        <v>9</v>
      </c>
      <c r="AV20" s="12"/>
      <c r="AW20" s="12"/>
      <c r="AX20" s="12"/>
      <c r="AY20" s="12" t="s">
        <v>8</v>
      </c>
      <c r="AZ20" s="12"/>
      <c r="BA20" s="12"/>
      <c r="BB20" s="13"/>
      <c r="BC20" s="72" t="s">
        <v>7</v>
      </c>
      <c r="BD20" s="69"/>
      <c r="BE20" s="69"/>
      <c r="BF20" s="71"/>
      <c r="BG20" s="69" t="s">
        <v>6</v>
      </c>
      <c r="BH20" s="69"/>
      <c r="BI20" s="69"/>
      <c r="BJ20" s="71"/>
      <c r="BK20" s="69" t="s">
        <v>50</v>
      </c>
      <c r="BL20" s="69"/>
      <c r="BM20" s="69"/>
      <c r="BN20" s="68"/>
    </row>
    <row r="21" spans="2:66" s="3" customFormat="1" ht="24.75" customHeight="1">
      <c r="B21" s="47">
        <v>1</v>
      </c>
      <c r="C21" s="4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48" t="s">
        <v>14</v>
      </c>
      <c r="T21" s="48"/>
      <c r="U21" s="48"/>
      <c r="V21" s="48"/>
      <c r="W21" s="48"/>
      <c r="X21" s="48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83"/>
      <c r="AU21" s="47"/>
      <c r="AV21" s="48"/>
      <c r="AW21" s="48"/>
      <c r="AX21" s="48"/>
      <c r="AY21" s="48"/>
      <c r="AZ21" s="48"/>
      <c r="BA21" s="48"/>
      <c r="BB21" s="161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3"/>
    </row>
    <row r="22" spans="2:66" s="3" customFormat="1" ht="24.75" customHeight="1">
      <c r="B22" s="41">
        <v>2</v>
      </c>
      <c r="C22" s="42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42" t="s">
        <v>14</v>
      </c>
      <c r="T22" s="42"/>
      <c r="U22" s="42"/>
      <c r="V22" s="42"/>
      <c r="W22" s="42"/>
      <c r="X22" s="42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3"/>
      <c r="AU22" s="41"/>
      <c r="AV22" s="42"/>
      <c r="AW22" s="42"/>
      <c r="AX22" s="42"/>
      <c r="AY22" s="42"/>
      <c r="AZ22" s="42"/>
      <c r="BA22" s="42"/>
      <c r="BB22" s="160"/>
      <c r="BC22" s="41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160"/>
    </row>
    <row r="23" spans="2:66" s="3" customFormat="1" ht="24.75" customHeight="1">
      <c r="B23" s="41">
        <v>3</v>
      </c>
      <c r="C23" s="42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42" t="s">
        <v>14</v>
      </c>
      <c r="T23" s="42"/>
      <c r="U23" s="42"/>
      <c r="V23" s="42"/>
      <c r="W23" s="42"/>
      <c r="X23" s="42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3"/>
      <c r="AU23" s="41"/>
      <c r="AV23" s="42"/>
      <c r="AW23" s="42"/>
      <c r="AX23" s="42"/>
      <c r="AY23" s="42"/>
      <c r="AZ23" s="42"/>
      <c r="BA23" s="42"/>
      <c r="BB23" s="160"/>
      <c r="BC23" s="41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160"/>
    </row>
    <row r="24" spans="2:66" s="3" customFormat="1" ht="24.75" customHeight="1">
      <c r="B24" s="41">
        <v>4</v>
      </c>
      <c r="C24" s="42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6"/>
      <c r="S24" s="42" t="s">
        <v>14</v>
      </c>
      <c r="T24" s="42"/>
      <c r="U24" s="42"/>
      <c r="V24" s="42"/>
      <c r="W24" s="42"/>
      <c r="X24" s="42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3"/>
      <c r="AU24" s="41"/>
      <c r="AV24" s="42"/>
      <c r="AW24" s="42"/>
      <c r="AX24" s="42"/>
      <c r="AY24" s="42"/>
      <c r="AZ24" s="42"/>
      <c r="BA24" s="42"/>
      <c r="BB24" s="160"/>
      <c r="BC24" s="41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160"/>
    </row>
    <row r="25" spans="2:66" s="3" customFormat="1" ht="24.75" customHeight="1">
      <c r="B25" s="41">
        <v>5</v>
      </c>
      <c r="C25" s="42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6"/>
      <c r="S25" s="42" t="s">
        <v>14</v>
      </c>
      <c r="T25" s="42"/>
      <c r="U25" s="42"/>
      <c r="V25" s="42"/>
      <c r="W25" s="42"/>
      <c r="X25" s="42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3"/>
      <c r="AU25" s="41"/>
      <c r="AV25" s="42"/>
      <c r="AW25" s="42"/>
      <c r="AX25" s="42"/>
      <c r="AY25" s="42"/>
      <c r="AZ25" s="42"/>
      <c r="BA25" s="42"/>
      <c r="BB25" s="160"/>
      <c r="BC25" s="41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60"/>
    </row>
    <row r="26" spans="2:66" s="3" customFormat="1" ht="24.75" customHeight="1">
      <c r="B26" s="41">
        <v>6</v>
      </c>
      <c r="C26" s="42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6"/>
      <c r="S26" s="42" t="s">
        <v>14</v>
      </c>
      <c r="T26" s="42"/>
      <c r="U26" s="42"/>
      <c r="V26" s="42"/>
      <c r="W26" s="42"/>
      <c r="X26" s="42"/>
      <c r="Y26" s="75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3"/>
      <c r="AU26" s="41"/>
      <c r="AV26" s="42"/>
      <c r="AW26" s="42"/>
      <c r="AX26" s="42"/>
      <c r="AY26" s="42"/>
      <c r="AZ26" s="42"/>
      <c r="BA26" s="42"/>
      <c r="BB26" s="160"/>
      <c r="BC26" s="41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160"/>
    </row>
    <row r="27" spans="2:66" s="3" customFormat="1" ht="24.75" customHeight="1">
      <c r="B27" s="41">
        <v>7</v>
      </c>
      <c r="C27" s="42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  <c r="S27" s="42" t="s">
        <v>14</v>
      </c>
      <c r="T27" s="42"/>
      <c r="U27" s="42"/>
      <c r="V27" s="42"/>
      <c r="W27" s="42"/>
      <c r="X27" s="42"/>
      <c r="Y27" s="75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41"/>
      <c r="AV27" s="42"/>
      <c r="AW27" s="42"/>
      <c r="AX27" s="42"/>
      <c r="AY27" s="42"/>
      <c r="AZ27" s="42"/>
      <c r="BA27" s="42"/>
      <c r="BB27" s="160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160"/>
    </row>
    <row r="28" spans="2:66" s="3" customFormat="1" ht="24.75" customHeight="1">
      <c r="B28" s="41">
        <v>8</v>
      </c>
      <c r="C28" s="42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6"/>
      <c r="S28" s="42" t="s">
        <v>14</v>
      </c>
      <c r="T28" s="42"/>
      <c r="U28" s="42"/>
      <c r="V28" s="42"/>
      <c r="W28" s="42"/>
      <c r="X28" s="42"/>
      <c r="Y28" s="75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3"/>
      <c r="AU28" s="41"/>
      <c r="AV28" s="42"/>
      <c r="AW28" s="42"/>
      <c r="AX28" s="42"/>
      <c r="AY28" s="42"/>
      <c r="AZ28" s="42"/>
      <c r="BA28" s="42"/>
      <c r="BB28" s="160"/>
      <c r="BC28" s="41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160"/>
    </row>
    <row r="29" spans="2:66" s="3" customFormat="1" ht="24.75" customHeight="1">
      <c r="B29" s="41">
        <v>9</v>
      </c>
      <c r="C29" s="42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6"/>
      <c r="S29" s="42" t="s">
        <v>14</v>
      </c>
      <c r="T29" s="42"/>
      <c r="U29" s="42"/>
      <c r="V29" s="42"/>
      <c r="W29" s="42"/>
      <c r="X29" s="42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3"/>
      <c r="AU29" s="41"/>
      <c r="AV29" s="42"/>
      <c r="AW29" s="42"/>
      <c r="AX29" s="42"/>
      <c r="AY29" s="42"/>
      <c r="AZ29" s="42"/>
      <c r="BA29" s="42"/>
      <c r="BB29" s="160"/>
      <c r="BC29" s="41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160"/>
    </row>
    <row r="30" spans="2:66" s="3" customFormat="1" ht="24.75" customHeight="1">
      <c r="B30" s="41">
        <v>10</v>
      </c>
      <c r="C30" s="42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42" t="s">
        <v>14</v>
      </c>
      <c r="T30" s="42"/>
      <c r="U30" s="42"/>
      <c r="V30" s="42"/>
      <c r="W30" s="42"/>
      <c r="X30" s="42"/>
      <c r="Y30" s="75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3"/>
      <c r="AU30" s="41"/>
      <c r="AV30" s="42"/>
      <c r="AW30" s="42"/>
      <c r="AX30" s="42"/>
      <c r="AY30" s="42"/>
      <c r="AZ30" s="42"/>
      <c r="BA30" s="42"/>
      <c r="BB30" s="160"/>
      <c r="BC30" s="41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160"/>
    </row>
    <row r="31" spans="2:66" s="3" customFormat="1" ht="24.75" customHeight="1">
      <c r="B31" s="41">
        <v>11</v>
      </c>
      <c r="C31" s="42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42" t="s">
        <v>14</v>
      </c>
      <c r="T31" s="42"/>
      <c r="U31" s="42"/>
      <c r="V31" s="42"/>
      <c r="W31" s="42"/>
      <c r="X31" s="42"/>
      <c r="Y31" s="75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41"/>
      <c r="AV31" s="42"/>
      <c r="AW31" s="42"/>
      <c r="AX31" s="42"/>
      <c r="AY31" s="42"/>
      <c r="AZ31" s="42"/>
      <c r="BA31" s="42"/>
      <c r="BB31" s="160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160"/>
    </row>
    <row r="32" spans="2:66" s="3" customFormat="1" ht="24.75" customHeight="1">
      <c r="B32" s="41">
        <v>12</v>
      </c>
      <c r="C32" s="42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6"/>
      <c r="S32" s="42" t="s">
        <v>14</v>
      </c>
      <c r="T32" s="42"/>
      <c r="U32" s="42"/>
      <c r="V32" s="42"/>
      <c r="W32" s="42"/>
      <c r="X32" s="42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3"/>
      <c r="AU32" s="41"/>
      <c r="AV32" s="42"/>
      <c r="AW32" s="42"/>
      <c r="AX32" s="42"/>
      <c r="AY32" s="42"/>
      <c r="AZ32" s="42"/>
      <c r="BA32" s="42"/>
      <c r="BB32" s="160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160"/>
    </row>
    <row r="33" spans="2:66" s="3" customFormat="1" ht="24.75" customHeight="1">
      <c r="B33" s="41">
        <v>13</v>
      </c>
      <c r="C33" s="42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6"/>
      <c r="S33" s="42" t="s">
        <v>14</v>
      </c>
      <c r="T33" s="42"/>
      <c r="U33" s="42"/>
      <c r="V33" s="42"/>
      <c r="W33" s="42"/>
      <c r="X33" s="42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41"/>
      <c r="AV33" s="42"/>
      <c r="AW33" s="42"/>
      <c r="AX33" s="42"/>
      <c r="AY33" s="42"/>
      <c r="AZ33" s="42"/>
      <c r="BA33" s="42"/>
      <c r="BB33" s="160"/>
      <c r="BC33" s="4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160"/>
    </row>
    <row r="34" spans="2:66" s="3" customFormat="1" ht="24.75" customHeight="1">
      <c r="B34" s="41">
        <v>14</v>
      </c>
      <c r="C34" s="42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6"/>
      <c r="S34" s="42" t="s">
        <v>14</v>
      </c>
      <c r="T34" s="42"/>
      <c r="U34" s="42"/>
      <c r="V34" s="42"/>
      <c r="W34" s="42"/>
      <c r="X34" s="42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3"/>
      <c r="AU34" s="41"/>
      <c r="AV34" s="42"/>
      <c r="AW34" s="42"/>
      <c r="AX34" s="42"/>
      <c r="AY34" s="42"/>
      <c r="AZ34" s="42"/>
      <c r="BA34" s="42"/>
      <c r="BB34" s="160"/>
      <c r="BC34" s="41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160"/>
    </row>
    <row r="35" spans="2:66" s="3" customFormat="1" ht="24.75" customHeight="1">
      <c r="B35" s="41">
        <v>15</v>
      </c>
      <c r="C35" s="42"/>
      <c r="D35" s="7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6"/>
      <c r="S35" s="42" t="s">
        <v>14</v>
      </c>
      <c r="T35" s="42"/>
      <c r="U35" s="42"/>
      <c r="V35" s="42"/>
      <c r="W35" s="42"/>
      <c r="X35" s="42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3"/>
      <c r="AU35" s="41"/>
      <c r="AV35" s="42"/>
      <c r="AW35" s="42"/>
      <c r="AX35" s="42"/>
      <c r="AY35" s="42"/>
      <c r="AZ35" s="42"/>
      <c r="BA35" s="42"/>
      <c r="BB35" s="160"/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160"/>
    </row>
    <row r="36" spans="2:66" s="3" customFormat="1" ht="24.75" customHeight="1">
      <c r="B36" s="41">
        <v>16</v>
      </c>
      <c r="C36" s="42"/>
      <c r="D36" s="7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6"/>
      <c r="S36" s="42" t="s">
        <v>14</v>
      </c>
      <c r="T36" s="42"/>
      <c r="U36" s="42"/>
      <c r="V36" s="42"/>
      <c r="W36" s="42"/>
      <c r="X36" s="42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3"/>
      <c r="AU36" s="41"/>
      <c r="AV36" s="42"/>
      <c r="AW36" s="42"/>
      <c r="AX36" s="42"/>
      <c r="AY36" s="42"/>
      <c r="AZ36" s="42"/>
      <c r="BA36" s="42"/>
      <c r="BB36" s="160"/>
      <c r="BC36" s="4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160"/>
    </row>
    <row r="37" spans="2:66" s="3" customFormat="1" ht="24.75" customHeight="1">
      <c r="B37" s="41">
        <v>17</v>
      </c>
      <c r="C37" s="42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42" t="s">
        <v>14</v>
      </c>
      <c r="T37" s="42"/>
      <c r="U37" s="42"/>
      <c r="V37" s="42"/>
      <c r="W37" s="42"/>
      <c r="X37" s="42"/>
      <c r="Y37" s="75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3"/>
      <c r="AU37" s="41"/>
      <c r="AV37" s="42"/>
      <c r="AW37" s="42"/>
      <c r="AX37" s="42"/>
      <c r="AY37" s="42"/>
      <c r="AZ37" s="42"/>
      <c r="BA37" s="42"/>
      <c r="BB37" s="160"/>
      <c r="BC37" s="41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160"/>
    </row>
    <row r="38" spans="2:66" s="3" customFormat="1" ht="24.75" customHeight="1">
      <c r="B38" s="41">
        <v>18</v>
      </c>
      <c r="C38" s="42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42" t="s">
        <v>14</v>
      </c>
      <c r="T38" s="42"/>
      <c r="U38" s="42"/>
      <c r="V38" s="42"/>
      <c r="W38" s="42"/>
      <c r="X38" s="42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3"/>
      <c r="AU38" s="41"/>
      <c r="AV38" s="42"/>
      <c r="AW38" s="42"/>
      <c r="AX38" s="42"/>
      <c r="AY38" s="42"/>
      <c r="AZ38" s="42"/>
      <c r="BA38" s="42"/>
      <c r="BB38" s="160"/>
      <c r="BC38" s="41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160"/>
    </row>
    <row r="39" spans="2:66" s="3" customFormat="1" ht="24.75" customHeight="1">
      <c r="B39" s="41">
        <v>19</v>
      </c>
      <c r="C39" s="42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6"/>
      <c r="S39" s="42" t="s">
        <v>14</v>
      </c>
      <c r="T39" s="42"/>
      <c r="U39" s="42"/>
      <c r="V39" s="42"/>
      <c r="W39" s="42"/>
      <c r="X39" s="42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3"/>
      <c r="AU39" s="41"/>
      <c r="AV39" s="42"/>
      <c r="AW39" s="42"/>
      <c r="AX39" s="42"/>
      <c r="AY39" s="42"/>
      <c r="AZ39" s="42"/>
      <c r="BA39" s="42"/>
      <c r="BB39" s="160"/>
      <c r="BC39" s="41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160"/>
    </row>
    <row r="40" spans="2:66" s="3" customFormat="1" ht="24.75" customHeight="1" thickBot="1">
      <c r="B40" s="20">
        <v>20</v>
      </c>
      <c r="C40" s="21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1"/>
      <c r="S40" s="21" t="s">
        <v>14</v>
      </c>
      <c r="T40" s="21"/>
      <c r="U40" s="21"/>
      <c r="V40" s="21"/>
      <c r="W40" s="21"/>
      <c r="X40" s="21"/>
      <c r="Y40" s="70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8"/>
      <c r="AU40" s="20"/>
      <c r="AV40" s="21"/>
      <c r="AW40" s="21"/>
      <c r="AX40" s="21"/>
      <c r="AY40" s="21"/>
      <c r="AZ40" s="21"/>
      <c r="BA40" s="21"/>
      <c r="BB40" s="24"/>
      <c r="BC40" s="2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4"/>
    </row>
    <row r="41" spans="2:66" s="3" customFormat="1" ht="23.25" customHeight="1"/>
    <row r="42" spans="2:66" s="3" customFormat="1" ht="23.25" customHeight="1"/>
    <row r="43" spans="2:66" s="3" customFormat="1" ht="23.25" customHeight="1"/>
    <row r="44" spans="2:66" s="3" customFormat="1" ht="23.25" customHeight="1"/>
    <row r="45" spans="2:66" s="3" customFormat="1" ht="23.25" customHeight="1"/>
    <row r="46" spans="2:66" s="3" customFormat="1" ht="23.25" customHeight="1"/>
    <row r="47" spans="2:66" s="3" customFormat="1" ht="23.25" customHeight="1"/>
    <row r="48" spans="2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1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</sheetData>
  <mergeCells count="204">
    <mergeCell ref="BP14:BQ15"/>
    <mergeCell ref="B19:C20"/>
    <mergeCell ref="D19:R19"/>
    <mergeCell ref="S19:X20"/>
    <mergeCell ref="Y19:AT20"/>
    <mergeCell ref="AU19:BB19"/>
    <mergeCell ref="BC19:BN19"/>
    <mergeCell ref="BK20:BN20"/>
    <mergeCell ref="C13:S15"/>
    <mergeCell ref="D20:R20"/>
    <mergeCell ref="AU20:AX20"/>
    <mergeCell ref="AY20:BB20"/>
    <mergeCell ref="BC20:BF20"/>
    <mergeCell ref="BG20:BJ20"/>
    <mergeCell ref="AU12:BO13"/>
    <mergeCell ref="AU14:BO15"/>
    <mergeCell ref="BC21:BF21"/>
    <mergeCell ref="BG21:BJ21"/>
    <mergeCell ref="A4:BR5"/>
    <mergeCell ref="A6:BR7"/>
    <mergeCell ref="AX9:AZ9"/>
    <mergeCell ref="BA9:BC9"/>
    <mergeCell ref="BD9:BE9"/>
    <mergeCell ref="BF9:BH9"/>
    <mergeCell ref="BI9:BJ9"/>
    <mergeCell ref="BK9:BM9"/>
    <mergeCell ref="B21:C21"/>
    <mergeCell ref="D21:R21"/>
    <mergeCell ref="S21:X21"/>
    <mergeCell ref="Y21:AT21"/>
    <mergeCell ref="AU21:AX21"/>
    <mergeCell ref="AY21:BB21"/>
    <mergeCell ref="BK21:BN21"/>
    <mergeCell ref="B22:C22"/>
    <mergeCell ref="D22:R22"/>
    <mergeCell ref="S22:X22"/>
    <mergeCell ref="Y22:AT22"/>
    <mergeCell ref="AU22:AX22"/>
    <mergeCell ref="AY22:BB22"/>
    <mergeCell ref="BC22:BF22"/>
    <mergeCell ref="BG22:BJ22"/>
    <mergeCell ref="BK22:BN22"/>
    <mergeCell ref="BK24:BN24"/>
    <mergeCell ref="B23:C23"/>
    <mergeCell ref="D23:R23"/>
    <mergeCell ref="S23:X23"/>
    <mergeCell ref="Y23:AT23"/>
    <mergeCell ref="AU23:AX23"/>
    <mergeCell ref="AY23:BB23"/>
    <mergeCell ref="BC23:BF23"/>
    <mergeCell ref="BG23:BJ23"/>
    <mergeCell ref="BK23:BN23"/>
    <mergeCell ref="BG25:BJ25"/>
    <mergeCell ref="BK25:BN25"/>
    <mergeCell ref="B24:C24"/>
    <mergeCell ref="D24:R24"/>
    <mergeCell ref="S24:X24"/>
    <mergeCell ref="Y24:AT24"/>
    <mergeCell ref="AU24:AX24"/>
    <mergeCell ref="AY24:BB24"/>
    <mergeCell ref="BC24:BF24"/>
    <mergeCell ref="BG24:BJ24"/>
    <mergeCell ref="BC26:BF26"/>
    <mergeCell ref="BG26:BJ26"/>
    <mergeCell ref="BK26:BN26"/>
    <mergeCell ref="B25:C25"/>
    <mergeCell ref="D25:R25"/>
    <mergeCell ref="S25:X25"/>
    <mergeCell ref="Y25:AT25"/>
    <mergeCell ref="AU25:AX25"/>
    <mergeCell ref="AY25:BB25"/>
    <mergeCell ref="BC25:BF25"/>
    <mergeCell ref="B26:C26"/>
    <mergeCell ref="D26:R26"/>
    <mergeCell ref="S26:X26"/>
    <mergeCell ref="Y26:AT26"/>
    <mergeCell ref="AU26:AX26"/>
    <mergeCell ref="AY26:BB26"/>
    <mergeCell ref="BK28:BN28"/>
    <mergeCell ref="B27:C27"/>
    <mergeCell ref="D27:R27"/>
    <mergeCell ref="S27:X27"/>
    <mergeCell ref="Y27:AT27"/>
    <mergeCell ref="AU27:AX27"/>
    <mergeCell ref="AY27:BB27"/>
    <mergeCell ref="BC27:BF27"/>
    <mergeCell ref="BG27:BJ27"/>
    <mergeCell ref="BK27:BN27"/>
    <mergeCell ref="BG29:BJ29"/>
    <mergeCell ref="BK29:BN29"/>
    <mergeCell ref="B28:C28"/>
    <mergeCell ref="D28:R28"/>
    <mergeCell ref="S28:X28"/>
    <mergeCell ref="Y28:AT28"/>
    <mergeCell ref="AU28:AX28"/>
    <mergeCell ref="AY28:BB28"/>
    <mergeCell ref="BC28:BF28"/>
    <mergeCell ref="BG28:BJ28"/>
    <mergeCell ref="BC30:BF30"/>
    <mergeCell ref="BG30:BJ30"/>
    <mergeCell ref="BK30:BN30"/>
    <mergeCell ref="B29:C29"/>
    <mergeCell ref="D29:R29"/>
    <mergeCell ref="S29:X29"/>
    <mergeCell ref="Y29:AT29"/>
    <mergeCell ref="AU29:AX29"/>
    <mergeCell ref="AY29:BB29"/>
    <mergeCell ref="BC29:BF29"/>
    <mergeCell ref="B30:C30"/>
    <mergeCell ref="D30:R30"/>
    <mergeCell ref="S30:X30"/>
    <mergeCell ref="Y30:AT30"/>
    <mergeCell ref="AU30:AX30"/>
    <mergeCell ref="AY30:BB30"/>
    <mergeCell ref="BK32:BN32"/>
    <mergeCell ref="B31:C31"/>
    <mergeCell ref="D31:R31"/>
    <mergeCell ref="S31:X31"/>
    <mergeCell ref="Y31:AT31"/>
    <mergeCell ref="AU31:AX31"/>
    <mergeCell ref="AY31:BB31"/>
    <mergeCell ref="BC31:BF31"/>
    <mergeCell ref="BG31:BJ31"/>
    <mergeCell ref="BK31:BN31"/>
    <mergeCell ref="BG33:BJ33"/>
    <mergeCell ref="BK33:BN33"/>
    <mergeCell ref="B32:C32"/>
    <mergeCell ref="D32:R32"/>
    <mergeCell ref="S32:X32"/>
    <mergeCell ref="Y32:AT32"/>
    <mergeCell ref="AU32:AX32"/>
    <mergeCell ref="AY32:BB32"/>
    <mergeCell ref="BC32:BF32"/>
    <mergeCell ref="BG32:BJ32"/>
    <mergeCell ref="BC34:BF34"/>
    <mergeCell ref="BG34:BJ34"/>
    <mergeCell ref="BK34:BN34"/>
    <mergeCell ref="B33:C33"/>
    <mergeCell ref="D33:R33"/>
    <mergeCell ref="S33:X33"/>
    <mergeCell ref="Y33:AT33"/>
    <mergeCell ref="AU33:AX33"/>
    <mergeCell ref="AY33:BB33"/>
    <mergeCell ref="BC33:BF33"/>
    <mergeCell ref="B34:C34"/>
    <mergeCell ref="D34:R34"/>
    <mergeCell ref="S34:X34"/>
    <mergeCell ref="Y34:AT34"/>
    <mergeCell ref="AU34:AX34"/>
    <mergeCell ref="AY34:BB34"/>
    <mergeCell ref="Y35:AT35"/>
    <mergeCell ref="AU35:AX35"/>
    <mergeCell ref="AY35:BB35"/>
    <mergeCell ref="BC35:BF35"/>
    <mergeCell ref="BG35:BJ35"/>
    <mergeCell ref="BK35:BN35"/>
    <mergeCell ref="B40:C40"/>
    <mergeCell ref="D40:R40"/>
    <mergeCell ref="S40:X40"/>
    <mergeCell ref="B35:C35"/>
    <mergeCell ref="D35:R35"/>
    <mergeCell ref="S35:X35"/>
    <mergeCell ref="BC36:BF36"/>
    <mergeCell ref="BG36:BJ36"/>
    <mergeCell ref="B37:C37"/>
    <mergeCell ref="D37:R37"/>
    <mergeCell ref="S37:X37"/>
    <mergeCell ref="Y37:AT37"/>
    <mergeCell ref="AU37:AX37"/>
    <mergeCell ref="AY37:BB37"/>
    <mergeCell ref="BC37:BF37"/>
    <mergeCell ref="BG37:BJ37"/>
    <mergeCell ref="BK36:BN36"/>
    <mergeCell ref="BK40:BN40"/>
    <mergeCell ref="BK39:BN39"/>
    <mergeCell ref="BK37:BN37"/>
    <mergeCell ref="B36:C36"/>
    <mergeCell ref="D36:R36"/>
    <mergeCell ref="S36:X36"/>
    <mergeCell ref="Y36:AT36"/>
    <mergeCell ref="AU36:AX36"/>
    <mergeCell ref="AY36:BB36"/>
    <mergeCell ref="B38:C38"/>
    <mergeCell ref="D38:R38"/>
    <mergeCell ref="S38:X38"/>
    <mergeCell ref="Y38:AT38"/>
    <mergeCell ref="AU38:AX38"/>
    <mergeCell ref="AY38:BB38"/>
    <mergeCell ref="B39:C39"/>
    <mergeCell ref="D39:R39"/>
    <mergeCell ref="S39:X39"/>
    <mergeCell ref="Y39:AT39"/>
    <mergeCell ref="AU39:AX39"/>
    <mergeCell ref="AY39:BB39"/>
    <mergeCell ref="Y40:AT40"/>
    <mergeCell ref="AU40:AX40"/>
    <mergeCell ref="AY40:BB40"/>
    <mergeCell ref="BC40:BF40"/>
    <mergeCell ref="BG40:BJ40"/>
    <mergeCell ref="BK38:BN38"/>
    <mergeCell ref="BC39:BF39"/>
    <mergeCell ref="BG39:BJ39"/>
    <mergeCell ref="BC38:BF38"/>
    <mergeCell ref="BG38:BJ38"/>
  </mergeCells>
  <phoneticPr fontId="1"/>
  <dataValidations count="1">
    <dataValidation type="list" allowBlank="1" showInputMessage="1" showErrorMessage="1" sqref="AU21:BN40" xr:uid="{0CDB8948-0EC7-4218-A755-A7F7B4580934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9471-22E2-734F-B998-726AE091AA9A}">
  <dimension ref="A1:BR103"/>
  <sheetViews>
    <sheetView view="pageBreakPreview" zoomScale="160" zoomScaleNormal="100" zoomScaleSheetLayoutView="160" workbookViewId="0">
      <selection activeCell="H10" sqref="H10"/>
    </sheetView>
  </sheetViews>
  <sheetFormatPr baseColWidth="10" defaultColWidth="1.33203125" defaultRowHeight="15" customHeight="1"/>
  <cols>
    <col min="70" max="70" width="1.83203125" customWidth="1"/>
  </cols>
  <sheetData>
    <row r="1" spans="1:70" s="1" customFormat="1" ht="15" customHeight="1">
      <c r="C1" s="1" t="s">
        <v>26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F1" s="65"/>
    </row>
    <row r="2" spans="1:70" s="1" customFormat="1" ht="15" customHeight="1"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70" s="1" customFormat="1" ht="10.5" customHeight="1"/>
    <row r="4" spans="1:70" s="1" customFormat="1" ht="15" customHeight="1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67"/>
      <c r="BR4" s="67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67"/>
      <c r="BR5" s="67"/>
    </row>
    <row r="6" spans="1:70" s="1" customFormat="1" ht="15" customHeight="1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7"/>
      <c r="BR6" s="67"/>
    </row>
    <row r="7" spans="1:70" s="1" customFormat="1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7"/>
      <c r="BR7" s="67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7"/>
      <c r="BB9" s="37"/>
      <c r="BC9" s="37"/>
      <c r="BD9" s="36" t="s">
        <v>21</v>
      </c>
      <c r="BE9" s="36"/>
      <c r="BF9" s="37"/>
      <c r="BG9" s="37"/>
      <c r="BH9" s="37"/>
      <c r="BI9" s="36" t="s">
        <v>22</v>
      </c>
      <c r="BJ9" s="36"/>
      <c r="BK9" s="37"/>
      <c r="BL9" s="37"/>
      <c r="BM9" s="37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70" s="1" customFormat="1" ht="15" customHeight="1">
      <c r="AM13" s="2" t="s">
        <v>2</v>
      </c>
      <c r="AN13" s="2"/>
      <c r="AO13" s="2"/>
      <c r="AP13" s="2"/>
      <c r="AQ13" s="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2"/>
      <c r="BN13" s="2"/>
    </row>
    <row r="14" spans="1:70" s="1" customFormat="1" ht="19.5" customHeight="1"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16" t="s">
        <v>4</v>
      </c>
      <c r="BN14" s="16"/>
    </row>
    <row r="15" spans="1:70" s="1" customFormat="1" ht="15" customHeight="1">
      <c r="AM15" s="2" t="s">
        <v>3</v>
      </c>
      <c r="AN15" s="2"/>
      <c r="AO15" s="2"/>
      <c r="AP15" s="2"/>
      <c r="AQ15" s="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17"/>
      <c r="BN15" s="17"/>
    </row>
    <row r="16" spans="1:70" s="1" customFormat="1" ht="15" customHeight="1"/>
    <row r="17" spans="3:66" s="1" customFormat="1" ht="15" customHeight="1"/>
    <row r="18" spans="3:66" s="1" customFormat="1" ht="19.5" customHeight="1">
      <c r="C18" s="6" t="s">
        <v>19</v>
      </c>
      <c r="D18" s="6"/>
    </row>
    <row r="19" spans="3:66" s="1" customFormat="1" ht="15" customHeight="1" thickBot="1">
      <c r="C19" s="6" t="s">
        <v>24</v>
      </c>
    </row>
    <row r="20" spans="3:66" s="3" customFormat="1" ht="20.25" customHeight="1" thickBot="1">
      <c r="C20" s="18"/>
      <c r="D20" s="19"/>
      <c r="E20" s="22" t="s">
        <v>12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1" t="s">
        <v>17</v>
      </c>
      <c r="R20" s="32"/>
      <c r="S20" s="32"/>
      <c r="T20" s="32"/>
      <c r="U20" s="32"/>
      <c r="V20" s="33"/>
      <c r="W20" s="19" t="s">
        <v>11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3"/>
      <c r="AP20" s="25" t="s">
        <v>10</v>
      </c>
      <c r="AQ20" s="26"/>
      <c r="AR20" s="26"/>
      <c r="AS20" s="26"/>
      <c r="AT20" s="26"/>
      <c r="AU20" s="26"/>
      <c r="AV20" s="26"/>
      <c r="AW20" s="26"/>
      <c r="AX20" s="26"/>
      <c r="AY20" s="27"/>
      <c r="AZ20" s="28" t="s">
        <v>15</v>
      </c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</row>
    <row r="21" spans="3:66" s="3" customFormat="1" ht="21" customHeight="1" thickBot="1">
      <c r="C21" s="20"/>
      <c r="D21" s="21"/>
      <c r="E21" s="10" t="s">
        <v>13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34" t="s">
        <v>14</v>
      </c>
      <c r="R21" s="35"/>
      <c r="S21" s="14"/>
      <c r="T21" s="35" t="s">
        <v>16</v>
      </c>
      <c r="U21" s="35"/>
      <c r="V21" s="1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4"/>
      <c r="AP21" s="11" t="s">
        <v>9</v>
      </c>
      <c r="AQ21" s="12"/>
      <c r="AR21" s="12"/>
      <c r="AS21" s="12"/>
      <c r="AT21" s="12"/>
      <c r="AU21" s="12" t="s">
        <v>8</v>
      </c>
      <c r="AV21" s="12"/>
      <c r="AW21" s="12"/>
      <c r="AX21" s="12"/>
      <c r="AY21" s="13"/>
      <c r="AZ21" s="14" t="s">
        <v>7</v>
      </c>
      <c r="BA21" s="12"/>
      <c r="BB21" s="12"/>
      <c r="BC21" s="12"/>
      <c r="BD21" s="12"/>
      <c r="BE21" s="12" t="s">
        <v>6</v>
      </c>
      <c r="BF21" s="12"/>
      <c r="BG21" s="12"/>
      <c r="BH21" s="12"/>
      <c r="BI21" s="12"/>
      <c r="BJ21" s="12" t="s">
        <v>5</v>
      </c>
      <c r="BK21" s="12"/>
      <c r="BL21" s="12"/>
      <c r="BM21" s="12"/>
      <c r="BN21" s="13"/>
    </row>
    <row r="22" spans="3:66" s="3" customFormat="1" ht="24.75" customHeight="1">
      <c r="C22" s="47">
        <v>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0"/>
      <c r="R22" s="51"/>
      <c r="S22" s="52"/>
      <c r="T22" s="51"/>
      <c r="U22" s="51"/>
      <c r="V22" s="52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0"/>
      <c r="AP22" s="49"/>
      <c r="AQ22" s="39"/>
      <c r="AR22" s="39"/>
      <c r="AS22" s="39"/>
      <c r="AT22" s="39"/>
      <c r="AU22" s="39"/>
      <c r="AV22" s="39"/>
      <c r="AW22" s="39"/>
      <c r="AX22" s="39"/>
      <c r="AY22" s="40"/>
      <c r="AZ22" s="38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40"/>
    </row>
    <row r="23" spans="3:66" s="3" customFormat="1" ht="24.75" customHeight="1">
      <c r="C23" s="41">
        <v>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3"/>
      <c r="R23" s="54"/>
      <c r="S23" s="46"/>
      <c r="T23" s="54"/>
      <c r="U23" s="54"/>
      <c r="V23" s="46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4"/>
      <c r="AP23" s="45"/>
      <c r="AQ23" s="43"/>
      <c r="AR23" s="43"/>
      <c r="AS23" s="43"/>
      <c r="AT23" s="43"/>
      <c r="AU23" s="43"/>
      <c r="AV23" s="43"/>
      <c r="AW23" s="43"/>
      <c r="AX23" s="43"/>
      <c r="AY23" s="44"/>
      <c r="AZ23" s="46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3:66" s="3" customFormat="1" ht="24.75" customHeight="1">
      <c r="C24" s="41">
        <v>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3"/>
      <c r="R24" s="54"/>
      <c r="S24" s="46"/>
      <c r="T24" s="54"/>
      <c r="U24" s="54"/>
      <c r="V24" s="46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45"/>
      <c r="AQ24" s="43"/>
      <c r="AR24" s="43"/>
      <c r="AS24" s="43"/>
      <c r="AT24" s="43"/>
      <c r="AU24" s="43"/>
      <c r="AV24" s="43"/>
      <c r="AW24" s="43"/>
      <c r="AX24" s="43"/>
      <c r="AY24" s="44"/>
      <c r="AZ24" s="46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4"/>
    </row>
    <row r="25" spans="3:66" s="3" customFormat="1" ht="24.75" customHeight="1">
      <c r="C25" s="41">
        <v>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3"/>
      <c r="R25" s="54"/>
      <c r="S25" s="46"/>
      <c r="T25" s="54"/>
      <c r="U25" s="54"/>
      <c r="V25" s="46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45"/>
      <c r="AQ25" s="43"/>
      <c r="AR25" s="43"/>
      <c r="AS25" s="43"/>
      <c r="AT25" s="43"/>
      <c r="AU25" s="43"/>
      <c r="AV25" s="43"/>
      <c r="AW25" s="43"/>
      <c r="AX25" s="43"/>
      <c r="AY25" s="44"/>
      <c r="AZ25" s="46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3:66" s="3" customFormat="1" ht="24.75" customHeight="1">
      <c r="C26" s="41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53"/>
      <c r="R26" s="54"/>
      <c r="S26" s="46"/>
      <c r="T26" s="54"/>
      <c r="U26" s="54"/>
      <c r="V26" s="46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45"/>
      <c r="AQ26" s="43"/>
      <c r="AR26" s="43"/>
      <c r="AS26" s="43"/>
      <c r="AT26" s="43"/>
      <c r="AU26" s="43"/>
      <c r="AV26" s="43"/>
      <c r="AW26" s="43"/>
      <c r="AX26" s="43"/>
      <c r="AY26" s="44"/>
      <c r="AZ26" s="46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4"/>
    </row>
    <row r="27" spans="3:66" s="3" customFormat="1" ht="24.75" customHeight="1">
      <c r="C27" s="41">
        <v>6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53"/>
      <c r="R27" s="54"/>
      <c r="S27" s="46"/>
      <c r="T27" s="54"/>
      <c r="U27" s="54"/>
      <c r="V27" s="46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5"/>
      <c r="AQ27" s="43"/>
      <c r="AR27" s="43"/>
      <c r="AS27" s="43"/>
      <c r="AT27" s="43"/>
      <c r="AU27" s="43"/>
      <c r="AV27" s="43"/>
      <c r="AW27" s="43"/>
      <c r="AX27" s="43"/>
      <c r="AY27" s="44"/>
      <c r="AZ27" s="46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3:66" s="3" customFormat="1" ht="24.75" customHeight="1">
      <c r="C28" s="41">
        <v>7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3"/>
      <c r="R28" s="54"/>
      <c r="S28" s="46"/>
      <c r="T28" s="54"/>
      <c r="U28" s="54"/>
      <c r="V28" s="46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  <c r="AP28" s="45"/>
      <c r="AQ28" s="43"/>
      <c r="AR28" s="43"/>
      <c r="AS28" s="43"/>
      <c r="AT28" s="43"/>
      <c r="AU28" s="43"/>
      <c r="AV28" s="43"/>
      <c r="AW28" s="43"/>
      <c r="AX28" s="43"/>
      <c r="AY28" s="44"/>
      <c r="AZ28" s="46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4"/>
    </row>
    <row r="29" spans="3:66" s="3" customFormat="1" ht="24.75" customHeight="1">
      <c r="C29" s="41">
        <v>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53"/>
      <c r="R29" s="54"/>
      <c r="S29" s="46"/>
      <c r="T29" s="54"/>
      <c r="U29" s="54"/>
      <c r="V29" s="46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4"/>
      <c r="AP29" s="45"/>
      <c r="AQ29" s="43"/>
      <c r="AR29" s="43"/>
      <c r="AS29" s="43"/>
      <c r="AT29" s="43"/>
      <c r="AU29" s="43"/>
      <c r="AV29" s="43"/>
      <c r="AW29" s="43"/>
      <c r="AX29" s="43"/>
      <c r="AY29" s="44"/>
      <c r="AZ29" s="46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3:66" s="3" customFormat="1" ht="24.75" customHeight="1">
      <c r="C30" s="41">
        <v>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53"/>
      <c r="R30" s="54"/>
      <c r="S30" s="46"/>
      <c r="T30" s="54"/>
      <c r="U30" s="54"/>
      <c r="V30" s="46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45"/>
      <c r="AQ30" s="43"/>
      <c r="AR30" s="43"/>
      <c r="AS30" s="43"/>
      <c r="AT30" s="43"/>
      <c r="AU30" s="43"/>
      <c r="AV30" s="43"/>
      <c r="AW30" s="43"/>
      <c r="AX30" s="43"/>
      <c r="AY30" s="44"/>
      <c r="AZ30" s="46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4"/>
    </row>
    <row r="31" spans="3:66" s="3" customFormat="1" ht="24.75" customHeight="1">
      <c r="C31" s="41">
        <v>10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53"/>
      <c r="R31" s="54"/>
      <c r="S31" s="46"/>
      <c r="T31" s="54"/>
      <c r="U31" s="54"/>
      <c r="V31" s="46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4"/>
      <c r="AP31" s="45"/>
      <c r="AQ31" s="43"/>
      <c r="AR31" s="43"/>
      <c r="AS31" s="43"/>
      <c r="AT31" s="43"/>
      <c r="AU31" s="43"/>
      <c r="AV31" s="43"/>
      <c r="AW31" s="43"/>
      <c r="AX31" s="43"/>
      <c r="AY31" s="44"/>
      <c r="AZ31" s="46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4"/>
    </row>
    <row r="32" spans="3:66" s="3" customFormat="1" ht="24.75" customHeight="1">
      <c r="C32" s="41">
        <v>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53"/>
      <c r="R32" s="54"/>
      <c r="S32" s="46"/>
      <c r="T32" s="54"/>
      <c r="U32" s="54"/>
      <c r="V32" s="46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45"/>
      <c r="AQ32" s="43"/>
      <c r="AR32" s="43"/>
      <c r="AS32" s="43"/>
      <c r="AT32" s="43"/>
      <c r="AU32" s="43"/>
      <c r="AV32" s="43"/>
      <c r="AW32" s="43"/>
      <c r="AX32" s="43"/>
      <c r="AY32" s="44"/>
      <c r="AZ32" s="46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4"/>
    </row>
    <row r="33" spans="3:66" s="3" customFormat="1" ht="24.75" customHeight="1">
      <c r="C33" s="41">
        <v>12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3"/>
      <c r="R33" s="54"/>
      <c r="S33" s="46"/>
      <c r="T33" s="54"/>
      <c r="U33" s="54"/>
      <c r="V33" s="46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4"/>
      <c r="AP33" s="45"/>
      <c r="AQ33" s="43"/>
      <c r="AR33" s="43"/>
      <c r="AS33" s="43"/>
      <c r="AT33" s="43"/>
      <c r="AU33" s="43"/>
      <c r="AV33" s="43"/>
      <c r="AW33" s="43"/>
      <c r="AX33" s="43"/>
      <c r="AY33" s="44"/>
      <c r="AZ33" s="46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</row>
    <row r="34" spans="3:66" s="3" customFormat="1" ht="24.75" customHeight="1">
      <c r="C34" s="41">
        <v>13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53"/>
      <c r="R34" s="54"/>
      <c r="S34" s="46"/>
      <c r="T34" s="54"/>
      <c r="U34" s="54"/>
      <c r="V34" s="46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45"/>
      <c r="AQ34" s="43"/>
      <c r="AR34" s="43"/>
      <c r="AS34" s="43"/>
      <c r="AT34" s="43"/>
      <c r="AU34" s="43"/>
      <c r="AV34" s="43"/>
      <c r="AW34" s="43"/>
      <c r="AX34" s="43"/>
      <c r="AY34" s="44"/>
      <c r="AZ34" s="46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</row>
    <row r="35" spans="3:66" s="3" customFormat="1" ht="24.75" customHeight="1">
      <c r="C35" s="41">
        <v>14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53"/>
      <c r="R35" s="54"/>
      <c r="S35" s="46"/>
      <c r="T35" s="54"/>
      <c r="U35" s="54"/>
      <c r="V35" s="46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4"/>
      <c r="AP35" s="45"/>
      <c r="AQ35" s="43"/>
      <c r="AR35" s="43"/>
      <c r="AS35" s="43"/>
      <c r="AT35" s="43"/>
      <c r="AU35" s="43"/>
      <c r="AV35" s="43"/>
      <c r="AW35" s="43"/>
      <c r="AX35" s="43"/>
      <c r="AY35" s="44"/>
      <c r="AZ35" s="46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</row>
    <row r="36" spans="3:66" s="3" customFormat="1" ht="24.75" customHeight="1">
      <c r="C36" s="41">
        <v>15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53"/>
      <c r="R36" s="54"/>
      <c r="S36" s="46"/>
      <c r="T36" s="54"/>
      <c r="U36" s="54"/>
      <c r="V36" s="46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4"/>
      <c r="AP36" s="45"/>
      <c r="AQ36" s="43"/>
      <c r="AR36" s="43"/>
      <c r="AS36" s="43"/>
      <c r="AT36" s="43"/>
      <c r="AU36" s="43"/>
      <c r="AV36" s="43"/>
      <c r="AW36" s="43"/>
      <c r="AX36" s="43"/>
      <c r="AY36" s="44"/>
      <c r="AZ36" s="46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</row>
    <row r="37" spans="3:66" s="3" customFormat="1" ht="24.75" customHeight="1">
      <c r="C37" s="41">
        <v>16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53"/>
      <c r="R37" s="54"/>
      <c r="S37" s="46"/>
      <c r="T37" s="54"/>
      <c r="U37" s="54"/>
      <c r="V37" s="46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/>
      <c r="AQ37" s="43"/>
      <c r="AR37" s="43"/>
      <c r="AS37" s="43"/>
      <c r="AT37" s="43"/>
      <c r="AU37" s="43"/>
      <c r="AV37" s="43"/>
      <c r="AW37" s="43"/>
      <c r="AX37" s="43"/>
      <c r="AY37" s="44"/>
      <c r="AZ37" s="46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4"/>
    </row>
    <row r="38" spans="3:66" s="3" customFormat="1" ht="24.75" customHeight="1">
      <c r="C38" s="41">
        <v>17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53"/>
      <c r="R38" s="54"/>
      <c r="S38" s="46"/>
      <c r="T38" s="54"/>
      <c r="U38" s="54"/>
      <c r="V38" s="46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4"/>
      <c r="AP38" s="45"/>
      <c r="AQ38" s="43"/>
      <c r="AR38" s="43"/>
      <c r="AS38" s="43"/>
      <c r="AT38" s="43"/>
      <c r="AU38" s="43"/>
      <c r="AV38" s="43"/>
      <c r="AW38" s="43"/>
      <c r="AX38" s="43"/>
      <c r="AY38" s="44"/>
      <c r="AZ38" s="46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4"/>
    </row>
    <row r="39" spans="3:66" s="3" customFormat="1" ht="24.75" customHeight="1">
      <c r="C39" s="41">
        <v>18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53"/>
      <c r="R39" s="54"/>
      <c r="S39" s="46"/>
      <c r="T39" s="54"/>
      <c r="U39" s="54"/>
      <c r="V39" s="46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45"/>
      <c r="AQ39" s="43"/>
      <c r="AR39" s="43"/>
      <c r="AS39" s="43"/>
      <c r="AT39" s="43"/>
      <c r="AU39" s="43"/>
      <c r="AV39" s="43"/>
      <c r="AW39" s="43"/>
      <c r="AX39" s="43"/>
      <c r="AY39" s="44"/>
      <c r="AZ39" s="46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4"/>
    </row>
    <row r="40" spans="3:66" s="3" customFormat="1" ht="24.75" customHeight="1">
      <c r="C40" s="41">
        <v>19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53"/>
      <c r="R40" s="54"/>
      <c r="S40" s="46"/>
      <c r="T40" s="54"/>
      <c r="U40" s="54"/>
      <c r="V40" s="46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4"/>
      <c r="AP40" s="45"/>
      <c r="AQ40" s="43"/>
      <c r="AR40" s="43"/>
      <c r="AS40" s="43"/>
      <c r="AT40" s="43"/>
      <c r="AU40" s="43"/>
      <c r="AV40" s="43"/>
      <c r="AW40" s="43"/>
      <c r="AX40" s="43"/>
      <c r="AY40" s="44"/>
      <c r="AZ40" s="46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4"/>
    </row>
    <row r="41" spans="3:66" s="3" customFormat="1" ht="24.75" customHeight="1" thickBot="1">
      <c r="C41" s="20">
        <v>20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59"/>
      <c r="R41" s="60"/>
      <c r="S41" s="58"/>
      <c r="T41" s="60"/>
      <c r="U41" s="60"/>
      <c r="V41" s="58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6"/>
      <c r="AP41" s="57"/>
      <c r="AQ41" s="55"/>
      <c r="AR41" s="55"/>
      <c r="AS41" s="55"/>
      <c r="AT41" s="55"/>
      <c r="AU41" s="55"/>
      <c r="AV41" s="55"/>
      <c r="AW41" s="55"/>
      <c r="AX41" s="55"/>
      <c r="AY41" s="56"/>
      <c r="AZ41" s="58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6"/>
    </row>
    <row r="42" spans="3:66" s="3" customFormat="1" ht="23.25" customHeight="1"/>
    <row r="43" spans="3:66" s="3" customFormat="1" ht="23.25" customHeight="1"/>
    <row r="44" spans="3:66" s="3" customFormat="1" ht="23.25" customHeight="1"/>
    <row r="45" spans="3:66" s="3" customFormat="1" ht="23.25" customHeight="1"/>
    <row r="46" spans="3:66" s="3" customFormat="1" ht="23.25" customHeight="1"/>
    <row r="47" spans="3:66" s="3" customFormat="1" ht="23.25" customHeight="1"/>
    <row r="48" spans="3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3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23.2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</sheetData>
  <mergeCells count="225">
    <mergeCell ref="BJ21:BN21"/>
    <mergeCell ref="AX9:AZ9"/>
    <mergeCell ref="BA9:BC9"/>
    <mergeCell ref="BD9:BE9"/>
    <mergeCell ref="BF9:BH9"/>
    <mergeCell ref="BI9:BJ9"/>
    <mergeCell ref="BK9:BM9"/>
    <mergeCell ref="AR12:BL13"/>
    <mergeCell ref="A4:BP5"/>
    <mergeCell ref="A6:BP7"/>
    <mergeCell ref="BM14:BN15"/>
    <mergeCell ref="C20:D21"/>
    <mergeCell ref="E20:P20"/>
    <mergeCell ref="Q20:V20"/>
    <mergeCell ref="W20:AO21"/>
    <mergeCell ref="AP20:AY20"/>
    <mergeCell ref="AZ20:BN20"/>
    <mergeCell ref="BE21:BI21"/>
    <mergeCell ref="AZ22:BD22"/>
    <mergeCell ref="E21:P21"/>
    <mergeCell ref="Q21:S21"/>
    <mergeCell ref="T21:V21"/>
    <mergeCell ref="AP21:AT21"/>
    <mergeCell ref="AU21:AY21"/>
    <mergeCell ref="AZ21:BD21"/>
    <mergeCell ref="AZ23:BD23"/>
    <mergeCell ref="BE23:BI23"/>
    <mergeCell ref="BJ23:BN23"/>
    <mergeCell ref="C22:D22"/>
    <mergeCell ref="E22:P22"/>
    <mergeCell ref="Q22:S22"/>
    <mergeCell ref="T22:V22"/>
    <mergeCell ref="W22:AO22"/>
    <mergeCell ref="AP22:AT22"/>
    <mergeCell ref="AU22:AY22"/>
    <mergeCell ref="BE24:BI24"/>
    <mergeCell ref="BE22:BI22"/>
    <mergeCell ref="BJ22:BN22"/>
    <mergeCell ref="C23:D23"/>
    <mergeCell ref="E23:P23"/>
    <mergeCell ref="Q23:S23"/>
    <mergeCell ref="T23:V23"/>
    <mergeCell ref="W23:AO23"/>
    <mergeCell ref="AP23:AT23"/>
    <mergeCell ref="AU23:AY23"/>
    <mergeCell ref="BE25:BI25"/>
    <mergeCell ref="BJ25:BN25"/>
    <mergeCell ref="C24:D24"/>
    <mergeCell ref="E24:P24"/>
    <mergeCell ref="Q24:S24"/>
    <mergeCell ref="T24:V24"/>
    <mergeCell ref="W24:AO24"/>
    <mergeCell ref="AP24:AT24"/>
    <mergeCell ref="AU24:AY24"/>
    <mergeCell ref="AZ24:BD24"/>
    <mergeCell ref="BE26:BI26"/>
    <mergeCell ref="BJ24:BN24"/>
    <mergeCell ref="C25:D25"/>
    <mergeCell ref="E25:P25"/>
    <mergeCell ref="Q25:S25"/>
    <mergeCell ref="T25:V25"/>
    <mergeCell ref="W25:AO25"/>
    <mergeCell ref="AP25:AT25"/>
    <mergeCell ref="AU25:AY25"/>
    <mergeCell ref="AZ25:BD25"/>
    <mergeCell ref="BE27:BI27"/>
    <mergeCell ref="BJ27:BN27"/>
    <mergeCell ref="C26:D26"/>
    <mergeCell ref="E26:P26"/>
    <mergeCell ref="Q26:S26"/>
    <mergeCell ref="T26:V26"/>
    <mergeCell ref="W26:AO26"/>
    <mergeCell ref="AP26:AT26"/>
    <mergeCell ref="AU26:AY26"/>
    <mergeCell ref="AZ26:BD26"/>
    <mergeCell ref="BE28:BI28"/>
    <mergeCell ref="BJ26:BN26"/>
    <mergeCell ref="C27:D27"/>
    <mergeCell ref="E27:P27"/>
    <mergeCell ref="Q27:S27"/>
    <mergeCell ref="T27:V27"/>
    <mergeCell ref="W27:AO27"/>
    <mergeCell ref="AP27:AT27"/>
    <mergeCell ref="AU27:AY27"/>
    <mergeCell ref="AZ27:BD27"/>
    <mergeCell ref="BE29:BI29"/>
    <mergeCell ref="BJ29:BN29"/>
    <mergeCell ref="C28:D28"/>
    <mergeCell ref="E28:P28"/>
    <mergeCell ref="Q28:S28"/>
    <mergeCell ref="T28:V28"/>
    <mergeCell ref="W28:AO28"/>
    <mergeCell ref="AP28:AT28"/>
    <mergeCell ref="AU28:AY28"/>
    <mergeCell ref="AZ28:BD28"/>
    <mergeCell ref="BE30:BI30"/>
    <mergeCell ref="BJ28:BN28"/>
    <mergeCell ref="C29:D29"/>
    <mergeCell ref="E29:P29"/>
    <mergeCell ref="Q29:S29"/>
    <mergeCell ref="T29:V29"/>
    <mergeCell ref="W29:AO29"/>
    <mergeCell ref="AP29:AT29"/>
    <mergeCell ref="AU29:AY29"/>
    <mergeCell ref="AZ29:BD29"/>
    <mergeCell ref="BE31:BI31"/>
    <mergeCell ref="BJ31:BN31"/>
    <mergeCell ref="C30:D30"/>
    <mergeCell ref="E30:P30"/>
    <mergeCell ref="Q30:S30"/>
    <mergeCell ref="T30:V30"/>
    <mergeCell ref="W30:AO30"/>
    <mergeCell ref="AP30:AT30"/>
    <mergeCell ref="AU30:AY30"/>
    <mergeCell ref="AZ30:BD30"/>
    <mergeCell ref="BE32:BI32"/>
    <mergeCell ref="BJ30:BN30"/>
    <mergeCell ref="C31:D31"/>
    <mergeCell ref="E31:P31"/>
    <mergeCell ref="Q31:S31"/>
    <mergeCell ref="T31:V31"/>
    <mergeCell ref="W31:AO31"/>
    <mergeCell ref="AP31:AT31"/>
    <mergeCell ref="AU31:AY31"/>
    <mergeCell ref="AZ31:BD31"/>
    <mergeCell ref="BE33:BI33"/>
    <mergeCell ref="BJ33:BN33"/>
    <mergeCell ref="C32:D32"/>
    <mergeCell ref="E32:P32"/>
    <mergeCell ref="Q32:S32"/>
    <mergeCell ref="T32:V32"/>
    <mergeCell ref="W32:AO32"/>
    <mergeCell ref="AP32:AT32"/>
    <mergeCell ref="AU32:AY32"/>
    <mergeCell ref="AZ32:BD32"/>
    <mergeCell ref="BE34:BI34"/>
    <mergeCell ref="BJ32:BN32"/>
    <mergeCell ref="C33:D33"/>
    <mergeCell ref="E33:P33"/>
    <mergeCell ref="Q33:S33"/>
    <mergeCell ref="T33:V33"/>
    <mergeCell ref="W33:AO33"/>
    <mergeCell ref="AP33:AT33"/>
    <mergeCell ref="AU33:AY33"/>
    <mergeCell ref="AZ33:BD33"/>
    <mergeCell ref="BE35:BI35"/>
    <mergeCell ref="BJ35:BN35"/>
    <mergeCell ref="C34:D34"/>
    <mergeCell ref="E34:P34"/>
    <mergeCell ref="Q34:S34"/>
    <mergeCell ref="T34:V34"/>
    <mergeCell ref="W34:AO34"/>
    <mergeCell ref="AP34:AT34"/>
    <mergeCell ref="AU34:AY34"/>
    <mergeCell ref="AZ34:BD34"/>
    <mergeCell ref="BE36:BI36"/>
    <mergeCell ref="BJ34:BN34"/>
    <mergeCell ref="C35:D35"/>
    <mergeCell ref="E35:P35"/>
    <mergeCell ref="Q35:S35"/>
    <mergeCell ref="T35:V35"/>
    <mergeCell ref="W35:AO35"/>
    <mergeCell ref="AP35:AT35"/>
    <mergeCell ref="AU35:AY35"/>
    <mergeCell ref="AZ35:BD35"/>
    <mergeCell ref="BE37:BI37"/>
    <mergeCell ref="BJ37:BN37"/>
    <mergeCell ref="C36:D36"/>
    <mergeCell ref="E36:P36"/>
    <mergeCell ref="Q36:S36"/>
    <mergeCell ref="T36:V36"/>
    <mergeCell ref="W36:AO36"/>
    <mergeCell ref="AP36:AT36"/>
    <mergeCell ref="AU36:AY36"/>
    <mergeCell ref="AZ36:BD36"/>
    <mergeCell ref="BE39:BI39"/>
    <mergeCell ref="BJ36:BN36"/>
    <mergeCell ref="C37:D37"/>
    <mergeCell ref="E37:P37"/>
    <mergeCell ref="Q37:S37"/>
    <mergeCell ref="T37:V37"/>
    <mergeCell ref="W37:AO37"/>
    <mergeCell ref="AP37:AT37"/>
    <mergeCell ref="AU37:AY37"/>
    <mergeCell ref="AZ37:BD37"/>
    <mergeCell ref="AZ38:BD38"/>
    <mergeCell ref="BE38:BI38"/>
    <mergeCell ref="C39:D39"/>
    <mergeCell ref="E39:P39"/>
    <mergeCell ref="Q39:S39"/>
    <mergeCell ref="T39:V39"/>
    <mergeCell ref="W39:AO39"/>
    <mergeCell ref="AP39:AT39"/>
    <mergeCell ref="AU39:AY39"/>
    <mergeCell ref="AZ39:BD39"/>
    <mergeCell ref="BE41:BI41"/>
    <mergeCell ref="BJ38:BN38"/>
    <mergeCell ref="BJ39:BN39"/>
    <mergeCell ref="C38:D38"/>
    <mergeCell ref="E38:P38"/>
    <mergeCell ref="Q38:S38"/>
    <mergeCell ref="T38:V38"/>
    <mergeCell ref="W38:AO38"/>
    <mergeCell ref="AP38:AT38"/>
    <mergeCell ref="AU38:AY38"/>
    <mergeCell ref="AU41:AY41"/>
    <mergeCell ref="AZ41:BD41"/>
    <mergeCell ref="C40:D40"/>
    <mergeCell ref="E40:P40"/>
    <mergeCell ref="Q40:S40"/>
    <mergeCell ref="T40:V40"/>
    <mergeCell ref="W40:AO40"/>
    <mergeCell ref="AP40:AT40"/>
    <mergeCell ref="AU40:AY40"/>
    <mergeCell ref="AZ40:BD40"/>
    <mergeCell ref="AR14:BL15"/>
    <mergeCell ref="BJ41:BN41"/>
    <mergeCell ref="BE40:BI40"/>
    <mergeCell ref="BJ40:BN40"/>
    <mergeCell ref="C41:D41"/>
    <mergeCell ref="E41:P41"/>
    <mergeCell ref="Q41:S41"/>
    <mergeCell ref="T41:V41"/>
    <mergeCell ref="W41:AO41"/>
    <mergeCell ref="AP41:AT41"/>
  </mergeCells>
  <phoneticPr fontId="1"/>
  <dataValidations count="1">
    <dataValidation type="list" allowBlank="1" showInputMessage="1" showErrorMessage="1" sqref="Q22:V41 AP22:BN41" xr:uid="{3095963E-5461-478D-87D0-E08672A6053A}">
      <formula1>"○"</formula1>
    </dataValidation>
  </dataValidations>
  <pageMargins left="0.55000000000000004" right="0.39" top="0.5" bottom="0.53" header="0.2" footer="0.19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6FEDA-B0C8-3840-B82C-950ED900B4C4}">
  <dimension ref="A1:BR53"/>
  <sheetViews>
    <sheetView view="pageBreakPreview" zoomScale="160" zoomScaleNormal="100" zoomScaleSheetLayoutView="160" workbookViewId="0">
      <selection activeCell="U10" sqref="U10"/>
    </sheetView>
  </sheetViews>
  <sheetFormatPr baseColWidth="10" defaultColWidth="1.33203125" defaultRowHeight="15" customHeight="1"/>
  <cols>
    <col min="70" max="70" width="1.83203125" customWidth="1"/>
  </cols>
  <sheetData>
    <row r="1" spans="1:70" s="1" customFormat="1" ht="15" customHeight="1">
      <c r="C1" s="1" t="s">
        <v>31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F1" s="65"/>
    </row>
    <row r="2" spans="1:70" s="1" customFormat="1" ht="15" customHeight="1"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70" s="1" customFormat="1" ht="10.5" customHeight="1"/>
    <row r="4" spans="1:70" s="1" customFormat="1" ht="15" customHeight="1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67"/>
      <c r="BR4" s="67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67"/>
      <c r="BR5" s="67"/>
    </row>
    <row r="6" spans="1:70" s="1" customFormat="1" ht="15" customHeight="1">
      <c r="A6" s="15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67"/>
      <c r="BR6" s="67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67"/>
      <c r="BR7" s="67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 thickBot="1"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0" s="1" customFormat="1" ht="15" customHeight="1" thickTop="1">
      <c r="C13" s="105" t="s">
        <v>28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3"/>
      <c r="AM13" s="2" t="s">
        <v>2</v>
      </c>
      <c r="AN13" s="2"/>
      <c r="AO13" s="2"/>
      <c r="AP13" s="2"/>
      <c r="AQ13" s="2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2"/>
      <c r="BN13" s="2"/>
    </row>
    <row r="14" spans="1:70" s="1" customFormat="1" ht="19.5" customHeight="1"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0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16" t="s">
        <v>4</v>
      </c>
      <c r="BN14" s="16"/>
    </row>
    <row r="15" spans="1:70" s="1" customFormat="1" ht="15" customHeight="1" thickBot="1"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6"/>
      <c r="AM15" s="2" t="s">
        <v>3</v>
      </c>
      <c r="AN15" s="2"/>
      <c r="AO15" s="2"/>
      <c r="AP15" s="2"/>
      <c r="AQ15" s="2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17"/>
      <c r="BN15" s="17"/>
    </row>
    <row r="16" spans="1:70" s="1" customFormat="1" ht="15" customHeight="1" thickTop="1"/>
    <row r="17" spans="3:41" s="1" customFormat="1" ht="27" customHeight="1"/>
    <row r="18" spans="3:41" s="1" customFormat="1" ht="18.75" customHeight="1" thickBot="1">
      <c r="C18" s="6" t="s">
        <v>19</v>
      </c>
    </row>
    <row r="19" spans="3:41" s="3" customFormat="1" ht="20.25" customHeight="1">
      <c r="C19" s="94"/>
      <c r="D19" s="93"/>
      <c r="E19" s="92" t="s">
        <v>12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3"/>
      <c r="Q19" s="31" t="s">
        <v>17</v>
      </c>
      <c r="R19" s="32"/>
      <c r="S19" s="32"/>
      <c r="T19" s="32"/>
      <c r="U19" s="32"/>
      <c r="V19" s="33"/>
      <c r="W19" s="92" t="s">
        <v>11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0"/>
    </row>
    <row r="20" spans="3:41" s="3" customFormat="1" ht="21" customHeight="1" thickBot="1">
      <c r="C20" s="89"/>
      <c r="D20" s="14"/>
      <c r="E20" s="88" t="s">
        <v>13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6"/>
      <c r="Q20" s="70" t="s">
        <v>14</v>
      </c>
      <c r="R20" s="69"/>
      <c r="S20" s="71"/>
      <c r="T20" s="70" t="s">
        <v>16</v>
      </c>
      <c r="U20" s="69"/>
      <c r="V20" s="71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85"/>
    </row>
    <row r="21" spans="3:41" s="3" customFormat="1" ht="24.75" customHeight="1">
      <c r="C21" s="84">
        <v>1</v>
      </c>
      <c r="D21" s="33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1"/>
      <c r="R21" s="32"/>
      <c r="S21" s="33"/>
      <c r="T21" s="31"/>
      <c r="U21" s="32"/>
      <c r="V21" s="33"/>
      <c r="W21" s="3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83"/>
    </row>
    <row r="22" spans="3:41" s="3" customFormat="1" ht="24.75" customHeight="1">
      <c r="C22" s="77">
        <v>2</v>
      </c>
      <c r="D22" s="76"/>
      <c r="E22" s="75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75"/>
      <c r="R22" s="74"/>
      <c r="S22" s="76"/>
      <c r="T22" s="75"/>
      <c r="U22" s="74"/>
      <c r="V22" s="76"/>
      <c r="W22" s="75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3"/>
    </row>
    <row r="23" spans="3:41" s="3" customFormat="1" ht="24.75" customHeight="1">
      <c r="C23" s="77">
        <v>3</v>
      </c>
      <c r="D23" s="76"/>
      <c r="E23" s="75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6"/>
      <c r="Q23" s="75"/>
      <c r="R23" s="74"/>
      <c r="S23" s="76"/>
      <c r="T23" s="75"/>
      <c r="U23" s="74"/>
      <c r="V23" s="76"/>
      <c r="W23" s="75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3"/>
    </row>
    <row r="24" spans="3:41" s="3" customFormat="1" ht="24.75" customHeight="1">
      <c r="C24" s="77">
        <v>4</v>
      </c>
      <c r="D24" s="76"/>
      <c r="E24" s="75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6"/>
      <c r="Q24" s="75"/>
      <c r="R24" s="74"/>
      <c r="S24" s="76"/>
      <c r="T24" s="75"/>
      <c r="U24" s="74"/>
      <c r="V24" s="76"/>
      <c r="W24" s="75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3"/>
    </row>
    <row r="25" spans="3:41" s="3" customFormat="1" ht="24.75" customHeight="1">
      <c r="C25" s="77">
        <v>5</v>
      </c>
      <c r="D25" s="76"/>
      <c r="E25" s="7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/>
      <c r="Q25" s="75"/>
      <c r="R25" s="74"/>
      <c r="S25" s="76"/>
      <c r="T25" s="75"/>
      <c r="U25" s="74"/>
      <c r="V25" s="76"/>
      <c r="W25" s="75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3"/>
    </row>
    <row r="26" spans="3:41" s="3" customFormat="1" ht="24.75" customHeight="1">
      <c r="C26" s="77">
        <v>6</v>
      </c>
      <c r="D26" s="76"/>
      <c r="E26" s="75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6"/>
      <c r="Q26" s="75"/>
      <c r="R26" s="74"/>
      <c r="S26" s="76"/>
      <c r="T26" s="75"/>
      <c r="U26" s="74"/>
      <c r="V26" s="76"/>
      <c r="W26" s="75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3"/>
    </row>
    <row r="27" spans="3:41" s="3" customFormat="1" ht="24.75" customHeight="1">
      <c r="C27" s="77">
        <v>7</v>
      </c>
      <c r="D27" s="76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6"/>
      <c r="Q27" s="75"/>
      <c r="R27" s="74"/>
      <c r="S27" s="76"/>
      <c r="T27" s="75"/>
      <c r="U27" s="74"/>
      <c r="V27" s="76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3"/>
    </row>
    <row r="28" spans="3:41" s="3" customFormat="1" ht="24.75" customHeight="1">
      <c r="C28" s="77">
        <v>8</v>
      </c>
      <c r="D28" s="76"/>
      <c r="E28" s="7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6"/>
      <c r="Q28" s="75"/>
      <c r="R28" s="74"/>
      <c r="S28" s="76"/>
      <c r="T28" s="75"/>
      <c r="U28" s="74"/>
      <c r="V28" s="76"/>
      <c r="W28" s="75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3"/>
    </row>
    <row r="29" spans="3:41" s="3" customFormat="1" ht="24.75" customHeight="1">
      <c r="C29" s="77">
        <v>9</v>
      </c>
      <c r="D29" s="76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6"/>
      <c r="Q29" s="75"/>
      <c r="R29" s="74"/>
      <c r="S29" s="76"/>
      <c r="T29" s="75"/>
      <c r="U29" s="74"/>
      <c r="V29" s="76"/>
      <c r="W29" s="75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3"/>
    </row>
    <row r="30" spans="3:41" s="3" customFormat="1" ht="24.75" customHeight="1">
      <c r="C30" s="77">
        <v>10</v>
      </c>
      <c r="D30" s="76"/>
      <c r="E30" s="7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6"/>
      <c r="Q30" s="75"/>
      <c r="R30" s="74"/>
      <c r="S30" s="76"/>
      <c r="T30" s="75"/>
      <c r="U30" s="74"/>
      <c r="V30" s="76"/>
      <c r="W30" s="75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3"/>
    </row>
    <row r="31" spans="3:41" s="3" customFormat="1" ht="24.75" customHeight="1">
      <c r="C31" s="82">
        <v>11</v>
      </c>
      <c r="D31" s="81"/>
      <c r="E31" s="80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1"/>
      <c r="Q31" s="75"/>
      <c r="R31" s="74"/>
      <c r="S31" s="76"/>
      <c r="T31" s="75"/>
      <c r="U31" s="74"/>
      <c r="V31" s="76"/>
      <c r="W31" s="80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8"/>
    </row>
    <row r="32" spans="3:41" s="3" customFormat="1" ht="24.75" customHeight="1">
      <c r="C32" s="77">
        <v>12</v>
      </c>
      <c r="D32" s="76"/>
      <c r="E32" s="7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6"/>
      <c r="Q32" s="75"/>
      <c r="R32" s="74"/>
      <c r="S32" s="76"/>
      <c r="T32" s="75"/>
      <c r="U32" s="74"/>
      <c r="V32" s="76"/>
      <c r="W32" s="75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3"/>
    </row>
    <row r="33" spans="3:41" s="3" customFormat="1" ht="24.75" customHeight="1">
      <c r="C33" s="77">
        <v>13</v>
      </c>
      <c r="D33" s="76"/>
      <c r="E33" s="75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6"/>
      <c r="Q33" s="75"/>
      <c r="R33" s="74"/>
      <c r="S33" s="76"/>
      <c r="T33" s="75"/>
      <c r="U33" s="74"/>
      <c r="V33" s="76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3"/>
    </row>
    <row r="34" spans="3:41" s="3" customFormat="1" ht="24.75" customHeight="1">
      <c r="C34" s="77">
        <v>14</v>
      </c>
      <c r="D34" s="76"/>
      <c r="E34" s="7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6"/>
      <c r="Q34" s="75"/>
      <c r="R34" s="74"/>
      <c r="S34" s="76"/>
      <c r="T34" s="75"/>
      <c r="U34" s="74"/>
      <c r="V34" s="76"/>
      <c r="W34" s="75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3"/>
    </row>
    <row r="35" spans="3:41" s="3" customFormat="1" ht="24.75" customHeight="1">
      <c r="C35" s="77">
        <v>15</v>
      </c>
      <c r="D35" s="76"/>
      <c r="E35" s="75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6"/>
      <c r="Q35" s="75"/>
      <c r="R35" s="74"/>
      <c r="S35" s="76"/>
      <c r="T35" s="75"/>
      <c r="U35" s="74"/>
      <c r="V35" s="76"/>
      <c r="W35" s="75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3"/>
    </row>
    <row r="36" spans="3:41" s="3" customFormat="1" ht="24.75" customHeight="1">
      <c r="C36" s="77">
        <v>16</v>
      </c>
      <c r="D36" s="76"/>
      <c r="E36" s="75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6"/>
      <c r="Q36" s="75"/>
      <c r="R36" s="74"/>
      <c r="S36" s="76"/>
      <c r="T36" s="75"/>
      <c r="U36" s="74"/>
      <c r="V36" s="76"/>
      <c r="W36" s="75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3"/>
    </row>
    <row r="37" spans="3:41" s="3" customFormat="1" ht="24.75" customHeight="1">
      <c r="C37" s="77">
        <v>17</v>
      </c>
      <c r="D37" s="76"/>
      <c r="E37" s="75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6"/>
      <c r="Q37" s="75"/>
      <c r="R37" s="74"/>
      <c r="S37" s="76"/>
      <c r="T37" s="75"/>
      <c r="U37" s="74"/>
      <c r="V37" s="76"/>
      <c r="W37" s="75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3"/>
    </row>
    <row r="38" spans="3:41" s="3" customFormat="1" ht="24.75" customHeight="1">
      <c r="C38" s="77">
        <v>18</v>
      </c>
      <c r="D38" s="76"/>
      <c r="E38" s="75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6"/>
      <c r="Q38" s="75"/>
      <c r="R38" s="74"/>
      <c r="S38" s="76"/>
      <c r="T38" s="75"/>
      <c r="U38" s="74"/>
      <c r="V38" s="76"/>
      <c r="W38" s="75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3"/>
    </row>
    <row r="39" spans="3:41" s="3" customFormat="1" ht="24.75" customHeight="1">
      <c r="C39" s="77">
        <v>19</v>
      </c>
      <c r="D39" s="76"/>
      <c r="E39" s="7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6"/>
      <c r="Q39" s="75"/>
      <c r="R39" s="74"/>
      <c r="S39" s="76"/>
      <c r="T39" s="75"/>
      <c r="U39" s="74"/>
      <c r="V39" s="76"/>
      <c r="W39" s="75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3"/>
    </row>
    <row r="40" spans="3:41" s="3" customFormat="1" ht="24.75" customHeight="1" thickBot="1">
      <c r="C40" s="72">
        <v>20</v>
      </c>
      <c r="D40" s="71"/>
      <c r="E40" s="70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1"/>
      <c r="Q40" s="70"/>
      <c r="R40" s="69"/>
      <c r="S40" s="71"/>
      <c r="T40" s="70"/>
      <c r="U40" s="69"/>
      <c r="V40" s="71"/>
      <c r="W40" s="70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8"/>
    </row>
    <row r="41" spans="3:41" s="1" customFormat="1" ht="15" customHeight="1"/>
    <row r="42" spans="3:41" s="1" customFormat="1" ht="15" customHeight="1"/>
    <row r="43" spans="3:41" s="1" customFormat="1" ht="15" customHeight="1"/>
    <row r="44" spans="3:41" s="1" customFormat="1" ht="15" customHeight="1"/>
    <row r="45" spans="3:41" s="1" customFormat="1" ht="15" customHeight="1"/>
    <row r="46" spans="3:41" s="1" customFormat="1" ht="15" customHeight="1"/>
    <row r="47" spans="3:41" s="1" customFormat="1" ht="15" customHeight="1"/>
    <row r="48" spans="3:41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</sheetData>
  <mergeCells count="119">
    <mergeCell ref="Q22:S22"/>
    <mergeCell ref="T22:V22"/>
    <mergeCell ref="BD9:BE9"/>
    <mergeCell ref="BF9:BH9"/>
    <mergeCell ref="C19:D20"/>
    <mergeCell ref="Q19:V19"/>
    <mergeCell ref="AX9:AZ9"/>
    <mergeCell ref="BA9:BC9"/>
    <mergeCell ref="W19:AO20"/>
    <mergeCell ref="E19:P19"/>
    <mergeCell ref="Q20:S20"/>
    <mergeCell ref="T20:V20"/>
    <mergeCell ref="A4:BP5"/>
    <mergeCell ref="A6:BP7"/>
    <mergeCell ref="BM14:BN15"/>
    <mergeCell ref="C22:D22"/>
    <mergeCell ref="E22:P22"/>
    <mergeCell ref="W22:AO22"/>
    <mergeCell ref="Q21:S21"/>
    <mergeCell ref="T21:V21"/>
    <mergeCell ref="E20:P20"/>
    <mergeCell ref="C21:D21"/>
    <mergeCell ref="C24:D24"/>
    <mergeCell ref="E24:P24"/>
    <mergeCell ref="W24:AO24"/>
    <mergeCell ref="C23:D23"/>
    <mergeCell ref="E23:P23"/>
    <mergeCell ref="W23:AO23"/>
    <mergeCell ref="Q23:S23"/>
    <mergeCell ref="T23:V23"/>
    <mergeCell ref="Q24:S24"/>
    <mergeCell ref="T24:V24"/>
    <mergeCell ref="C26:D26"/>
    <mergeCell ref="E26:P26"/>
    <mergeCell ref="W26:AO26"/>
    <mergeCell ref="C25:D25"/>
    <mergeCell ref="E25:P25"/>
    <mergeCell ref="W25:AO25"/>
    <mergeCell ref="Q26:S26"/>
    <mergeCell ref="T26:V26"/>
    <mergeCell ref="Q25:S25"/>
    <mergeCell ref="T25:V25"/>
    <mergeCell ref="C29:D29"/>
    <mergeCell ref="E29:P29"/>
    <mergeCell ref="W29:AO29"/>
    <mergeCell ref="C27:D27"/>
    <mergeCell ref="E27:P27"/>
    <mergeCell ref="W27:AO27"/>
    <mergeCell ref="Q27:S27"/>
    <mergeCell ref="T27:V27"/>
    <mergeCell ref="T34:V34"/>
    <mergeCell ref="E34:P34"/>
    <mergeCell ref="C28:D28"/>
    <mergeCell ref="E28:P28"/>
    <mergeCell ref="W28:AO28"/>
    <mergeCell ref="Q30:S30"/>
    <mergeCell ref="T30:V30"/>
    <mergeCell ref="Q31:S31"/>
    <mergeCell ref="T31:V31"/>
    <mergeCell ref="Q28:S28"/>
    <mergeCell ref="W34:AO34"/>
    <mergeCell ref="C38:D38"/>
    <mergeCell ref="E38:P38"/>
    <mergeCell ref="W38:AO38"/>
    <mergeCell ref="C37:D37"/>
    <mergeCell ref="E37:P37"/>
    <mergeCell ref="W37:AO37"/>
    <mergeCell ref="C36:D36"/>
    <mergeCell ref="E36:P36"/>
    <mergeCell ref="W36:AO36"/>
    <mergeCell ref="Q34:S34"/>
    <mergeCell ref="Q38:S38"/>
    <mergeCell ref="T38:V38"/>
    <mergeCell ref="C34:D34"/>
    <mergeCell ref="T33:V33"/>
    <mergeCell ref="Q29:S29"/>
    <mergeCell ref="Q35:S35"/>
    <mergeCell ref="T35:V35"/>
    <mergeCell ref="Q36:S36"/>
    <mergeCell ref="T36:V36"/>
    <mergeCell ref="E39:P39"/>
    <mergeCell ref="W39:AO39"/>
    <mergeCell ref="Q40:S40"/>
    <mergeCell ref="T40:V40"/>
    <mergeCell ref="C35:D35"/>
    <mergeCell ref="E35:P35"/>
    <mergeCell ref="W35:AO35"/>
    <mergeCell ref="Q37:S37"/>
    <mergeCell ref="T37:V37"/>
    <mergeCell ref="BK9:BM9"/>
    <mergeCell ref="AR12:BL13"/>
    <mergeCell ref="AR14:BL15"/>
    <mergeCell ref="C13:S15"/>
    <mergeCell ref="C40:D40"/>
    <mergeCell ref="E40:P40"/>
    <mergeCell ref="W40:AO40"/>
    <mergeCell ref="Q39:S39"/>
    <mergeCell ref="T39:V39"/>
    <mergeCell ref="C39:D39"/>
    <mergeCell ref="E31:P31"/>
    <mergeCell ref="Q33:S33"/>
    <mergeCell ref="W31:AO31"/>
    <mergeCell ref="Q32:S32"/>
    <mergeCell ref="T32:V32"/>
    <mergeCell ref="BI9:BJ9"/>
    <mergeCell ref="T28:V28"/>
    <mergeCell ref="T29:V29"/>
    <mergeCell ref="E21:P21"/>
    <mergeCell ref="W21:AO21"/>
    <mergeCell ref="C33:D33"/>
    <mergeCell ref="E33:P33"/>
    <mergeCell ref="W33:AO33"/>
    <mergeCell ref="C30:D30"/>
    <mergeCell ref="E30:P30"/>
    <mergeCell ref="W30:AO30"/>
    <mergeCell ref="C32:D32"/>
    <mergeCell ref="E32:P32"/>
    <mergeCell ref="W32:AO32"/>
    <mergeCell ref="C31:D31"/>
  </mergeCells>
  <phoneticPr fontId="1"/>
  <dataValidations count="1">
    <dataValidation type="list" allowBlank="1" showInputMessage="1" showErrorMessage="1" sqref="Q21:V40" xr:uid="{74652AF7-FD1B-47FE-B2CE-4A2FF440898B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1400-B3D0-0F47-A721-7D0295E326C8}">
  <dimension ref="A1:BR53"/>
  <sheetViews>
    <sheetView view="pageBreakPreview" zoomScale="130" zoomScaleNormal="100" zoomScaleSheetLayoutView="130" workbookViewId="0">
      <selection activeCell="A6" sqref="A6:BP7"/>
    </sheetView>
  </sheetViews>
  <sheetFormatPr baseColWidth="10" defaultColWidth="1.33203125" defaultRowHeight="15" customHeight="1"/>
  <cols>
    <col min="70" max="70" width="1.83203125" customWidth="1"/>
  </cols>
  <sheetData>
    <row r="1" spans="1:70" s="1" customFormat="1" ht="15" customHeight="1">
      <c r="C1" s="1" t="s">
        <v>34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F1" s="65"/>
    </row>
    <row r="2" spans="1:70" s="1" customFormat="1" ht="15" customHeight="1"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70" s="1" customFormat="1" ht="10.5" customHeight="1"/>
    <row r="4" spans="1:70" s="1" customFormat="1" ht="15" customHeight="1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67"/>
      <c r="BR4" s="67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67"/>
      <c r="BR5" s="67"/>
    </row>
    <row r="6" spans="1:70" s="1" customFormat="1" ht="15" customHeight="1">
      <c r="A6" s="15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67"/>
      <c r="BR6" s="67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67"/>
      <c r="BR7" s="67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 thickBot="1"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0" s="1" customFormat="1" ht="15" customHeight="1" thickTop="1">
      <c r="C13" s="105" t="s">
        <v>28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3"/>
      <c r="AM13" s="2" t="s">
        <v>2</v>
      </c>
      <c r="AN13" s="2"/>
      <c r="AO13" s="2"/>
      <c r="AP13" s="2"/>
      <c r="AQ13" s="2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2"/>
      <c r="BN13" s="2"/>
    </row>
    <row r="14" spans="1:70" s="1" customFormat="1" ht="19.5" customHeight="1"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0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16" t="s">
        <v>4</v>
      </c>
      <c r="BN14" s="16"/>
    </row>
    <row r="15" spans="1:70" s="1" customFormat="1" ht="15" customHeight="1" thickBot="1"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6"/>
      <c r="AM15" s="2" t="s">
        <v>3</v>
      </c>
      <c r="AN15" s="2"/>
      <c r="AO15" s="2"/>
      <c r="AP15" s="2"/>
      <c r="AQ15" s="2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17"/>
      <c r="BN15" s="17"/>
    </row>
    <row r="16" spans="1:70" s="1" customFormat="1" ht="15" customHeight="1" thickTop="1"/>
    <row r="17" spans="3:41" s="1" customFormat="1" ht="27" customHeight="1"/>
    <row r="18" spans="3:41" s="1" customFormat="1" ht="18.75" customHeight="1" thickBot="1">
      <c r="C18" s="6"/>
    </row>
    <row r="19" spans="3:41" s="3" customFormat="1" ht="20.25" customHeight="1">
      <c r="C19" s="94"/>
      <c r="D19" s="93"/>
      <c r="E19" s="92" t="s">
        <v>12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3"/>
      <c r="Q19" s="19" t="s">
        <v>32</v>
      </c>
      <c r="R19" s="19"/>
      <c r="S19" s="19"/>
      <c r="T19" s="19"/>
      <c r="U19" s="19"/>
      <c r="V19" s="19"/>
      <c r="W19" s="92" t="s">
        <v>11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0"/>
    </row>
    <row r="20" spans="3:41" s="3" customFormat="1" ht="21" customHeight="1" thickBot="1">
      <c r="C20" s="89"/>
      <c r="D20" s="14"/>
      <c r="E20" s="88" t="s">
        <v>13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6"/>
      <c r="Q20" s="21"/>
      <c r="R20" s="21"/>
      <c r="S20" s="21"/>
      <c r="T20" s="21"/>
      <c r="U20" s="21"/>
      <c r="V20" s="21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85"/>
    </row>
    <row r="21" spans="3:41" s="3" customFormat="1" ht="24.75" customHeight="1">
      <c r="C21" s="84">
        <v>1</v>
      </c>
      <c r="D21" s="33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48" t="s">
        <v>14</v>
      </c>
      <c r="R21" s="48"/>
      <c r="S21" s="48"/>
      <c r="T21" s="48"/>
      <c r="U21" s="48"/>
      <c r="V21" s="48"/>
      <c r="W21" s="3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83"/>
    </row>
    <row r="22" spans="3:41" s="3" customFormat="1" ht="24.75" customHeight="1">
      <c r="C22" s="77">
        <v>2</v>
      </c>
      <c r="D22" s="76"/>
      <c r="E22" s="75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42" t="s">
        <v>14</v>
      </c>
      <c r="R22" s="42"/>
      <c r="S22" s="42"/>
      <c r="T22" s="42"/>
      <c r="U22" s="42"/>
      <c r="V22" s="42"/>
      <c r="W22" s="75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3"/>
    </row>
    <row r="23" spans="3:41" s="3" customFormat="1" ht="24.75" customHeight="1">
      <c r="C23" s="77">
        <v>3</v>
      </c>
      <c r="D23" s="76"/>
      <c r="E23" s="75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6"/>
      <c r="Q23" s="42" t="s">
        <v>14</v>
      </c>
      <c r="R23" s="42"/>
      <c r="S23" s="42"/>
      <c r="T23" s="42"/>
      <c r="U23" s="42"/>
      <c r="V23" s="42"/>
      <c r="W23" s="75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3"/>
    </row>
    <row r="24" spans="3:41" s="3" customFormat="1" ht="24.75" customHeight="1">
      <c r="C24" s="77">
        <v>4</v>
      </c>
      <c r="D24" s="76"/>
      <c r="E24" s="75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6"/>
      <c r="Q24" s="42" t="s">
        <v>14</v>
      </c>
      <c r="R24" s="42"/>
      <c r="S24" s="42"/>
      <c r="T24" s="42"/>
      <c r="U24" s="42"/>
      <c r="V24" s="42"/>
      <c r="W24" s="75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3"/>
    </row>
    <row r="25" spans="3:41" s="3" customFormat="1" ht="24.75" customHeight="1">
      <c r="C25" s="77">
        <v>5</v>
      </c>
      <c r="D25" s="76"/>
      <c r="E25" s="7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/>
      <c r="Q25" s="42" t="s">
        <v>14</v>
      </c>
      <c r="R25" s="42"/>
      <c r="S25" s="42"/>
      <c r="T25" s="42"/>
      <c r="U25" s="42"/>
      <c r="V25" s="42"/>
      <c r="W25" s="75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3"/>
    </row>
    <row r="26" spans="3:41" s="3" customFormat="1" ht="24.75" customHeight="1">
      <c r="C26" s="77">
        <v>6</v>
      </c>
      <c r="D26" s="76"/>
      <c r="E26" s="75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6"/>
      <c r="Q26" s="42" t="s">
        <v>14</v>
      </c>
      <c r="R26" s="42"/>
      <c r="S26" s="42"/>
      <c r="T26" s="42"/>
      <c r="U26" s="42"/>
      <c r="V26" s="42"/>
      <c r="W26" s="75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3"/>
    </row>
    <row r="27" spans="3:41" s="3" customFormat="1" ht="24.75" customHeight="1">
      <c r="C27" s="77">
        <v>7</v>
      </c>
      <c r="D27" s="76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6"/>
      <c r="Q27" s="42" t="s">
        <v>14</v>
      </c>
      <c r="R27" s="42"/>
      <c r="S27" s="42"/>
      <c r="T27" s="42"/>
      <c r="U27" s="42"/>
      <c r="V27" s="42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3"/>
    </row>
    <row r="28" spans="3:41" s="3" customFormat="1" ht="24.75" customHeight="1">
      <c r="C28" s="77">
        <v>8</v>
      </c>
      <c r="D28" s="76"/>
      <c r="E28" s="7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6"/>
      <c r="Q28" s="42" t="s">
        <v>14</v>
      </c>
      <c r="R28" s="42"/>
      <c r="S28" s="42"/>
      <c r="T28" s="42"/>
      <c r="U28" s="42"/>
      <c r="V28" s="42"/>
      <c r="W28" s="75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3"/>
    </row>
    <row r="29" spans="3:41" s="3" customFormat="1" ht="24.75" customHeight="1">
      <c r="C29" s="77">
        <v>9</v>
      </c>
      <c r="D29" s="76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6"/>
      <c r="Q29" s="42" t="s">
        <v>14</v>
      </c>
      <c r="R29" s="42"/>
      <c r="S29" s="42"/>
      <c r="T29" s="42"/>
      <c r="U29" s="42"/>
      <c r="V29" s="42"/>
      <c r="W29" s="75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3"/>
    </row>
    <row r="30" spans="3:41" s="3" customFormat="1" ht="24.75" customHeight="1">
      <c r="C30" s="77">
        <v>10</v>
      </c>
      <c r="D30" s="76"/>
      <c r="E30" s="7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6"/>
      <c r="Q30" s="42" t="s">
        <v>14</v>
      </c>
      <c r="R30" s="42"/>
      <c r="S30" s="42"/>
      <c r="T30" s="42"/>
      <c r="U30" s="42"/>
      <c r="V30" s="42"/>
      <c r="W30" s="75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3"/>
    </row>
    <row r="31" spans="3:41" s="3" customFormat="1" ht="24.75" customHeight="1">
      <c r="C31" s="82">
        <v>11</v>
      </c>
      <c r="D31" s="81"/>
      <c r="E31" s="80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1"/>
      <c r="Q31" s="42" t="s">
        <v>14</v>
      </c>
      <c r="R31" s="42"/>
      <c r="S31" s="42"/>
      <c r="T31" s="42"/>
      <c r="U31" s="42"/>
      <c r="V31" s="42"/>
      <c r="W31" s="80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8"/>
    </row>
    <row r="32" spans="3:41" s="3" customFormat="1" ht="24.75" customHeight="1">
      <c r="C32" s="77">
        <v>12</v>
      </c>
      <c r="D32" s="76"/>
      <c r="E32" s="7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6"/>
      <c r="Q32" s="42" t="s">
        <v>14</v>
      </c>
      <c r="R32" s="42"/>
      <c r="S32" s="42"/>
      <c r="T32" s="42"/>
      <c r="U32" s="42"/>
      <c r="V32" s="42"/>
      <c r="W32" s="75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3"/>
    </row>
    <row r="33" spans="3:41" s="3" customFormat="1" ht="24.75" customHeight="1">
      <c r="C33" s="77">
        <v>13</v>
      </c>
      <c r="D33" s="76"/>
      <c r="E33" s="75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6"/>
      <c r="Q33" s="42" t="s">
        <v>14</v>
      </c>
      <c r="R33" s="42"/>
      <c r="S33" s="42"/>
      <c r="T33" s="42"/>
      <c r="U33" s="42"/>
      <c r="V33" s="42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3"/>
    </row>
    <row r="34" spans="3:41" s="3" customFormat="1" ht="24.75" customHeight="1">
      <c r="C34" s="77">
        <v>14</v>
      </c>
      <c r="D34" s="76"/>
      <c r="E34" s="7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6"/>
      <c r="Q34" s="42" t="s">
        <v>14</v>
      </c>
      <c r="R34" s="42"/>
      <c r="S34" s="42"/>
      <c r="T34" s="42"/>
      <c r="U34" s="42"/>
      <c r="V34" s="42"/>
      <c r="W34" s="75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3"/>
    </row>
    <row r="35" spans="3:41" s="3" customFormat="1" ht="24.75" customHeight="1">
      <c r="C35" s="77">
        <v>15</v>
      </c>
      <c r="D35" s="76"/>
      <c r="E35" s="75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6"/>
      <c r="Q35" s="42" t="s">
        <v>14</v>
      </c>
      <c r="R35" s="42"/>
      <c r="S35" s="42"/>
      <c r="T35" s="42"/>
      <c r="U35" s="42"/>
      <c r="V35" s="42"/>
      <c r="W35" s="75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3"/>
    </row>
    <row r="36" spans="3:41" s="3" customFormat="1" ht="24.75" customHeight="1">
      <c r="C36" s="77">
        <v>16</v>
      </c>
      <c r="D36" s="76"/>
      <c r="E36" s="75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6"/>
      <c r="Q36" s="42" t="s">
        <v>14</v>
      </c>
      <c r="R36" s="42"/>
      <c r="S36" s="42"/>
      <c r="T36" s="42"/>
      <c r="U36" s="42"/>
      <c r="V36" s="42"/>
      <c r="W36" s="75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3"/>
    </row>
    <row r="37" spans="3:41" s="3" customFormat="1" ht="24.75" customHeight="1">
      <c r="C37" s="77">
        <v>17</v>
      </c>
      <c r="D37" s="76"/>
      <c r="E37" s="75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6"/>
      <c r="Q37" s="42" t="s">
        <v>14</v>
      </c>
      <c r="R37" s="42"/>
      <c r="S37" s="42"/>
      <c r="T37" s="42"/>
      <c r="U37" s="42"/>
      <c r="V37" s="42"/>
      <c r="W37" s="75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3"/>
    </row>
    <row r="38" spans="3:41" s="3" customFormat="1" ht="24.75" customHeight="1">
      <c r="C38" s="77">
        <v>18</v>
      </c>
      <c r="D38" s="76"/>
      <c r="E38" s="75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6"/>
      <c r="Q38" s="42" t="s">
        <v>14</v>
      </c>
      <c r="R38" s="42"/>
      <c r="S38" s="42"/>
      <c r="T38" s="42"/>
      <c r="U38" s="42"/>
      <c r="V38" s="42"/>
      <c r="W38" s="75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3"/>
    </row>
    <row r="39" spans="3:41" s="3" customFormat="1" ht="24.75" customHeight="1">
      <c r="C39" s="77">
        <v>19</v>
      </c>
      <c r="D39" s="76"/>
      <c r="E39" s="7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6"/>
      <c r="Q39" s="42" t="s">
        <v>14</v>
      </c>
      <c r="R39" s="42"/>
      <c r="S39" s="42"/>
      <c r="T39" s="42"/>
      <c r="U39" s="42"/>
      <c r="V39" s="42"/>
      <c r="W39" s="75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3"/>
    </row>
    <row r="40" spans="3:41" s="3" customFormat="1" ht="24.75" customHeight="1" thickBot="1">
      <c r="C40" s="72">
        <v>20</v>
      </c>
      <c r="D40" s="71"/>
      <c r="E40" s="70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1"/>
      <c r="Q40" s="21" t="s">
        <v>14</v>
      </c>
      <c r="R40" s="21"/>
      <c r="S40" s="21"/>
      <c r="T40" s="21"/>
      <c r="U40" s="21"/>
      <c r="V40" s="21"/>
      <c r="W40" s="70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8"/>
    </row>
    <row r="41" spans="3:41" s="1" customFormat="1" ht="15" customHeight="1"/>
    <row r="42" spans="3:41" s="1" customFormat="1" ht="15" customHeight="1"/>
    <row r="43" spans="3:41" s="1" customFormat="1" ht="15" customHeight="1"/>
    <row r="44" spans="3:41" s="1" customFormat="1" ht="15" customHeight="1"/>
    <row r="45" spans="3:41" s="1" customFormat="1" ht="15" customHeight="1"/>
    <row r="46" spans="3:41" s="1" customFormat="1" ht="15" customHeight="1"/>
    <row r="47" spans="3:41" s="1" customFormat="1" ht="15" customHeight="1"/>
    <row r="48" spans="3:41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</sheetData>
  <mergeCells count="97">
    <mergeCell ref="Q19:V20"/>
    <mergeCell ref="Q21:V21"/>
    <mergeCell ref="AX9:AZ9"/>
    <mergeCell ref="BA9:BC9"/>
    <mergeCell ref="BD9:BE9"/>
    <mergeCell ref="C13:S15"/>
    <mergeCell ref="C21:D21"/>
    <mergeCell ref="E21:P21"/>
    <mergeCell ref="W21:AO21"/>
    <mergeCell ref="A4:BP5"/>
    <mergeCell ref="A6:BP7"/>
    <mergeCell ref="BM14:BN15"/>
    <mergeCell ref="C19:D20"/>
    <mergeCell ref="E19:P19"/>
    <mergeCell ref="W19:AO20"/>
    <mergeCell ref="E20:P20"/>
    <mergeCell ref="C22:D22"/>
    <mergeCell ref="E22:P22"/>
    <mergeCell ref="W22:AO22"/>
    <mergeCell ref="C23:D23"/>
    <mergeCell ref="E23:P23"/>
    <mergeCell ref="W23:AO23"/>
    <mergeCell ref="Q22:V22"/>
    <mergeCell ref="Q23:V23"/>
    <mergeCell ref="C24:D24"/>
    <mergeCell ref="E24:P24"/>
    <mergeCell ref="W24:AO24"/>
    <mergeCell ref="C25:D25"/>
    <mergeCell ref="E25:P25"/>
    <mergeCell ref="W25:AO25"/>
    <mergeCell ref="Q24:V24"/>
    <mergeCell ref="Q25:V25"/>
    <mergeCell ref="C26:D26"/>
    <mergeCell ref="E26:P26"/>
    <mergeCell ref="W26:AO26"/>
    <mergeCell ref="C27:D27"/>
    <mergeCell ref="E27:P27"/>
    <mergeCell ref="W27:AO27"/>
    <mergeCell ref="Q26:V26"/>
    <mergeCell ref="Q27:V27"/>
    <mergeCell ref="C28:D28"/>
    <mergeCell ref="E28:P28"/>
    <mergeCell ref="W28:AO28"/>
    <mergeCell ref="C29:D29"/>
    <mergeCell ref="E29:P29"/>
    <mergeCell ref="W29:AO29"/>
    <mergeCell ref="Q28:V28"/>
    <mergeCell ref="Q29:V29"/>
    <mergeCell ref="C30:D30"/>
    <mergeCell ref="E30:P30"/>
    <mergeCell ref="W30:AO30"/>
    <mergeCell ref="C31:D31"/>
    <mergeCell ref="E31:P31"/>
    <mergeCell ref="W31:AO31"/>
    <mergeCell ref="Q30:V30"/>
    <mergeCell ref="Q31:V31"/>
    <mergeCell ref="C32:D32"/>
    <mergeCell ref="E32:P32"/>
    <mergeCell ref="W32:AO32"/>
    <mergeCell ref="C33:D33"/>
    <mergeCell ref="E33:P33"/>
    <mergeCell ref="W33:AO33"/>
    <mergeCell ref="Q32:V32"/>
    <mergeCell ref="Q33:V33"/>
    <mergeCell ref="C34:D34"/>
    <mergeCell ref="E34:P34"/>
    <mergeCell ref="W34:AO34"/>
    <mergeCell ref="C35:D35"/>
    <mergeCell ref="E35:P35"/>
    <mergeCell ref="W35:AO35"/>
    <mergeCell ref="Q34:V34"/>
    <mergeCell ref="Q35:V35"/>
    <mergeCell ref="Q40:V40"/>
    <mergeCell ref="C36:D36"/>
    <mergeCell ref="E36:P36"/>
    <mergeCell ref="W36:AO36"/>
    <mergeCell ref="C37:D37"/>
    <mergeCell ref="E37:P37"/>
    <mergeCell ref="W37:AO37"/>
    <mergeCell ref="Q36:V36"/>
    <mergeCell ref="Q37:V37"/>
    <mergeCell ref="W38:AO38"/>
    <mergeCell ref="C39:D39"/>
    <mergeCell ref="E39:P39"/>
    <mergeCell ref="W39:AO39"/>
    <mergeCell ref="Q38:V38"/>
    <mergeCell ref="Q39:V39"/>
    <mergeCell ref="BF9:BH9"/>
    <mergeCell ref="BI9:BJ9"/>
    <mergeCell ref="BK9:BM9"/>
    <mergeCell ref="AR12:BL13"/>
    <mergeCell ref="AR14:BL15"/>
    <mergeCell ref="C40:D40"/>
    <mergeCell ref="E40:P40"/>
    <mergeCell ref="W40:AO40"/>
    <mergeCell ref="C38:D38"/>
    <mergeCell ref="E38:P38"/>
  </mergeCells>
  <phoneticPr fontId="1"/>
  <printOptions horizontalCentered="1"/>
  <pageMargins left="0.55118110236220474" right="0.39370078740157483" top="0.51181102362204722" bottom="0.51181102362204722" header="0.19685039370078741" footer="0.19685039370078741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8738-B532-AC43-97AB-E02E22CD82B3}">
  <dimension ref="A1:BQ53"/>
  <sheetViews>
    <sheetView view="pageBreakPreview" zoomScale="160" zoomScaleNormal="100" zoomScaleSheetLayoutView="160" workbookViewId="0">
      <selection activeCell="A6" sqref="A6:BO7"/>
    </sheetView>
  </sheetViews>
  <sheetFormatPr baseColWidth="10" defaultColWidth="1.33203125" defaultRowHeight="15" customHeight="1"/>
  <cols>
    <col min="69" max="69" width="1.83203125" customWidth="1"/>
  </cols>
  <sheetData>
    <row r="1" spans="1:69" s="1" customFormat="1" ht="15" customHeight="1">
      <c r="C1" s="1" t="s">
        <v>42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G1" s="65"/>
    </row>
    <row r="2" spans="1:69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69" s="1" customFormat="1" ht="10.5" customHeight="1"/>
    <row r="4" spans="1:69" s="1" customFormat="1" ht="15" customHeight="1">
      <c r="A4" s="15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67"/>
      <c r="BQ4" s="67"/>
    </row>
    <row r="5" spans="1:69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67"/>
      <c r="BQ5" s="67"/>
    </row>
    <row r="6" spans="1:69" s="1" customFormat="1" ht="15" customHeight="1">
      <c r="A6" s="15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67"/>
      <c r="BQ6" s="67"/>
    </row>
    <row r="7" spans="1:69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67"/>
      <c r="BQ7" s="67"/>
    </row>
    <row r="8" spans="1:69" s="1" customFormat="1" ht="15" customHeight="1"/>
    <row r="9" spans="1:69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69" s="1" customFormat="1" ht="15" customHeight="1"/>
    <row r="11" spans="1:69" s="1" customFormat="1" ht="15" customHeight="1">
      <c r="A11" s="1" t="s">
        <v>1</v>
      </c>
    </row>
    <row r="12" spans="1:69" s="1" customFormat="1" ht="15" customHeight="1" thickBot="1"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69" s="1" customFormat="1" ht="15" customHeight="1" thickTop="1">
      <c r="C13" s="105" t="s">
        <v>28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3"/>
      <c r="AM13" s="2" t="s">
        <v>2</v>
      </c>
      <c r="AN13" s="2"/>
      <c r="AO13" s="2"/>
      <c r="AP13" s="2"/>
      <c r="AQ13" s="2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2"/>
      <c r="BN13" s="2"/>
    </row>
    <row r="14" spans="1:69" s="1" customFormat="1" ht="19.5" customHeight="1"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0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16" t="s">
        <v>4</v>
      </c>
      <c r="BN14" s="16"/>
    </row>
    <row r="15" spans="1:69" s="1" customFormat="1" ht="15" customHeight="1" thickBot="1"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6"/>
      <c r="AM15" s="2" t="s">
        <v>3</v>
      </c>
      <c r="AN15" s="2"/>
      <c r="AO15" s="2"/>
      <c r="AP15" s="2"/>
      <c r="AQ15" s="2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17"/>
      <c r="BN15" s="17"/>
    </row>
    <row r="16" spans="1:69" s="1" customFormat="1" ht="15" customHeight="1" thickTop="1"/>
    <row r="17" spans="3:65" s="1" customFormat="1" ht="27" customHeight="1">
      <c r="C17" s="6" t="s">
        <v>19</v>
      </c>
    </row>
    <row r="18" spans="3:65" s="1" customFormat="1" ht="18.75" customHeight="1" thickBot="1">
      <c r="C18" s="6" t="s">
        <v>39</v>
      </c>
    </row>
    <row r="19" spans="3:65" s="3" customFormat="1" ht="20.25" customHeight="1">
      <c r="C19" s="94"/>
      <c r="D19" s="93"/>
      <c r="E19" s="92" t="s">
        <v>12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3"/>
      <c r="Q19" s="31" t="s">
        <v>17</v>
      </c>
      <c r="R19" s="32"/>
      <c r="S19" s="32"/>
      <c r="T19" s="32"/>
      <c r="U19" s="32"/>
      <c r="V19" s="33"/>
      <c r="W19" s="92" t="s">
        <v>11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0"/>
      <c r="AP19" s="18" t="s">
        <v>38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23"/>
    </row>
    <row r="20" spans="3:65" s="3" customFormat="1" ht="21" customHeight="1" thickBot="1">
      <c r="C20" s="89"/>
      <c r="D20" s="14"/>
      <c r="E20" s="88" t="s">
        <v>13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6"/>
      <c r="Q20" s="34" t="s">
        <v>14</v>
      </c>
      <c r="R20" s="35"/>
      <c r="S20" s="14"/>
      <c r="T20" s="35" t="s">
        <v>16</v>
      </c>
      <c r="U20" s="35"/>
      <c r="V20" s="14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85"/>
      <c r="AP20" s="126" t="s">
        <v>37</v>
      </c>
      <c r="AQ20" s="125"/>
      <c r="AR20" s="125"/>
      <c r="AS20" s="125"/>
      <c r="AT20" s="125"/>
      <c r="AU20" s="125"/>
      <c r="AV20" s="125"/>
      <c r="AW20" s="125"/>
      <c r="AX20" s="125" t="s">
        <v>36</v>
      </c>
      <c r="AY20" s="125"/>
      <c r="AZ20" s="125"/>
      <c r="BA20" s="125"/>
      <c r="BB20" s="125"/>
      <c r="BC20" s="125"/>
      <c r="BD20" s="125"/>
      <c r="BE20" s="125"/>
      <c r="BF20" s="125" t="s">
        <v>35</v>
      </c>
      <c r="BG20" s="125"/>
      <c r="BH20" s="125"/>
      <c r="BI20" s="125"/>
      <c r="BJ20" s="125"/>
      <c r="BK20" s="125"/>
      <c r="BL20" s="125"/>
      <c r="BM20" s="124"/>
    </row>
    <row r="21" spans="3:65" s="3" customFormat="1" ht="24.75" customHeight="1">
      <c r="C21" s="84">
        <v>1</v>
      </c>
      <c r="D21" s="33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1"/>
      <c r="R21" s="32"/>
      <c r="S21" s="33"/>
      <c r="T21" s="32"/>
      <c r="U21" s="32"/>
      <c r="V21" s="33"/>
      <c r="W21" s="3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83"/>
      <c r="AP21" s="120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8"/>
    </row>
    <row r="22" spans="3:65" s="3" customFormat="1" ht="24.75" customHeight="1">
      <c r="C22" s="77">
        <v>2</v>
      </c>
      <c r="D22" s="76"/>
      <c r="E22" s="75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75"/>
      <c r="R22" s="74"/>
      <c r="S22" s="76"/>
      <c r="T22" s="74"/>
      <c r="U22" s="74"/>
      <c r="V22" s="76"/>
      <c r="W22" s="75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3"/>
      <c r="AP22" s="123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1"/>
    </row>
    <row r="23" spans="3:65" s="3" customFormat="1" ht="24.75" customHeight="1">
      <c r="C23" s="77">
        <v>3</v>
      </c>
      <c r="D23" s="76"/>
      <c r="E23" s="75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6"/>
      <c r="Q23" s="75"/>
      <c r="R23" s="74"/>
      <c r="S23" s="76"/>
      <c r="T23" s="74"/>
      <c r="U23" s="74"/>
      <c r="V23" s="76"/>
      <c r="W23" s="75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3"/>
      <c r="AP23" s="120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8"/>
    </row>
    <row r="24" spans="3:65" s="3" customFormat="1" ht="24.75" customHeight="1">
      <c r="C24" s="77">
        <v>4</v>
      </c>
      <c r="D24" s="76"/>
      <c r="E24" s="75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6"/>
      <c r="Q24" s="75"/>
      <c r="R24" s="74"/>
      <c r="S24" s="76"/>
      <c r="T24" s="74"/>
      <c r="U24" s="74"/>
      <c r="V24" s="76"/>
      <c r="W24" s="75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3"/>
      <c r="AP24" s="120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8"/>
    </row>
    <row r="25" spans="3:65" s="3" customFormat="1" ht="24.75" customHeight="1">
      <c r="C25" s="77">
        <v>5</v>
      </c>
      <c r="D25" s="76"/>
      <c r="E25" s="7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/>
      <c r="Q25" s="75"/>
      <c r="R25" s="74"/>
      <c r="S25" s="76"/>
      <c r="T25" s="74"/>
      <c r="U25" s="74"/>
      <c r="V25" s="76"/>
      <c r="W25" s="75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3"/>
      <c r="AP25" s="120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8"/>
    </row>
    <row r="26" spans="3:65" s="3" customFormat="1" ht="24.75" customHeight="1">
      <c r="C26" s="77">
        <v>6</v>
      </c>
      <c r="D26" s="76"/>
      <c r="E26" s="75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6"/>
      <c r="Q26" s="75"/>
      <c r="R26" s="74"/>
      <c r="S26" s="76"/>
      <c r="T26" s="74"/>
      <c r="U26" s="74"/>
      <c r="V26" s="76"/>
      <c r="W26" s="75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3"/>
      <c r="AP26" s="120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8"/>
    </row>
    <row r="27" spans="3:65" s="3" customFormat="1" ht="24.75" customHeight="1">
      <c r="C27" s="77">
        <v>7</v>
      </c>
      <c r="D27" s="76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6"/>
      <c r="Q27" s="75"/>
      <c r="R27" s="74"/>
      <c r="S27" s="76"/>
      <c r="T27" s="74"/>
      <c r="U27" s="74"/>
      <c r="V27" s="76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3"/>
      <c r="AP27" s="120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8"/>
    </row>
    <row r="28" spans="3:65" s="3" customFormat="1" ht="24.75" customHeight="1">
      <c r="C28" s="77">
        <v>8</v>
      </c>
      <c r="D28" s="76"/>
      <c r="E28" s="7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6"/>
      <c r="Q28" s="75"/>
      <c r="R28" s="74"/>
      <c r="S28" s="76"/>
      <c r="T28" s="74"/>
      <c r="U28" s="74"/>
      <c r="V28" s="76"/>
      <c r="W28" s="75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3"/>
      <c r="AP28" s="120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8"/>
    </row>
    <row r="29" spans="3:65" s="3" customFormat="1" ht="24.75" customHeight="1">
      <c r="C29" s="77">
        <v>9</v>
      </c>
      <c r="D29" s="76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6"/>
      <c r="Q29" s="75"/>
      <c r="R29" s="74"/>
      <c r="S29" s="76"/>
      <c r="T29" s="74"/>
      <c r="U29" s="74"/>
      <c r="V29" s="76"/>
      <c r="W29" s="75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3"/>
      <c r="AP29" s="120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8"/>
    </row>
    <row r="30" spans="3:65" s="3" customFormat="1" ht="24.75" customHeight="1" thickBot="1">
      <c r="C30" s="117">
        <v>10</v>
      </c>
      <c r="D30" s="116"/>
      <c r="E30" s="115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6"/>
      <c r="Q30" s="115"/>
      <c r="R30" s="114"/>
      <c r="S30" s="116"/>
      <c r="T30" s="114"/>
      <c r="U30" s="114"/>
      <c r="V30" s="116"/>
      <c r="W30" s="115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3"/>
      <c r="AP30" s="112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0"/>
    </row>
    <row r="31" spans="3:65" s="3" customFormat="1" ht="24.75" customHeight="1"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</row>
    <row r="32" spans="3:65" s="3" customFormat="1" ht="24.75" customHeight="1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</row>
    <row r="33" spans="3:65" s="3" customFormat="1" ht="24.75" customHeight="1"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</row>
    <row r="34" spans="3:65" s="3" customFormat="1" ht="24.75" customHeight="1"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</row>
    <row r="35" spans="3:65" s="3" customFormat="1" ht="24.7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</row>
    <row r="36" spans="3:65" s="3" customFormat="1" ht="24.75" customHeight="1"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</row>
    <row r="37" spans="3:65" s="3" customFormat="1" ht="24.75" customHeight="1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</row>
    <row r="38" spans="3:65" s="3" customFormat="1" ht="24.75" customHeight="1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</row>
    <row r="39" spans="3:65" s="3" customFormat="1" ht="24.75" customHeight="1"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</row>
    <row r="40" spans="3:65" s="3" customFormat="1" ht="24.75" customHeight="1"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  <row r="41" spans="3:65" s="1" customFormat="1" ht="15" customHeight="1"/>
    <row r="42" spans="3:65" s="1" customFormat="1" ht="15" customHeight="1"/>
    <row r="43" spans="3:65" s="1" customFormat="1" ht="15" customHeight="1"/>
    <row r="44" spans="3:65" s="1" customFormat="1" ht="15" customHeight="1"/>
    <row r="45" spans="3:65" s="1" customFormat="1" ht="15" customHeight="1"/>
    <row r="46" spans="3:65" s="1" customFormat="1" ht="15" customHeight="1"/>
    <row r="47" spans="3:65" s="1" customFormat="1" ht="15" customHeight="1"/>
    <row r="48" spans="3:65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</sheetData>
  <mergeCells count="183">
    <mergeCell ref="AP20:AW20"/>
    <mergeCell ref="AX20:BE20"/>
    <mergeCell ref="BF20:BM20"/>
    <mergeCell ref="AP19:BM19"/>
    <mergeCell ref="AP21:AW21"/>
    <mergeCell ref="AX21:BE21"/>
    <mergeCell ref="BF21:BM21"/>
    <mergeCell ref="W21:AO21"/>
    <mergeCell ref="A4:BO5"/>
    <mergeCell ref="A6:BO7"/>
    <mergeCell ref="BM14:BN15"/>
    <mergeCell ref="C19:D20"/>
    <mergeCell ref="E19:P19"/>
    <mergeCell ref="Q19:V19"/>
    <mergeCell ref="W19:AO20"/>
    <mergeCell ref="E20:P20"/>
    <mergeCell ref="Q20:S20"/>
    <mergeCell ref="C23:D23"/>
    <mergeCell ref="E23:P23"/>
    <mergeCell ref="Q23:S23"/>
    <mergeCell ref="T23:V23"/>
    <mergeCell ref="W23:AO23"/>
    <mergeCell ref="T20:V20"/>
    <mergeCell ref="C21:D21"/>
    <mergeCell ref="E21:P21"/>
    <mergeCell ref="Q21:S21"/>
    <mergeCell ref="T21:V21"/>
    <mergeCell ref="C25:D25"/>
    <mergeCell ref="E25:P25"/>
    <mergeCell ref="Q25:S25"/>
    <mergeCell ref="T25:V25"/>
    <mergeCell ref="W25:AO25"/>
    <mergeCell ref="C22:D22"/>
    <mergeCell ref="E22:P22"/>
    <mergeCell ref="Q22:S22"/>
    <mergeCell ref="T22:V22"/>
    <mergeCell ref="W22:AO22"/>
    <mergeCell ref="C27:D27"/>
    <mergeCell ref="E27:P27"/>
    <mergeCell ref="Q27:S27"/>
    <mergeCell ref="T27:V27"/>
    <mergeCell ref="W27:AO27"/>
    <mergeCell ref="C24:D24"/>
    <mergeCell ref="E24:P24"/>
    <mergeCell ref="Q24:S24"/>
    <mergeCell ref="T24:V24"/>
    <mergeCell ref="W24:AO24"/>
    <mergeCell ref="C29:D29"/>
    <mergeCell ref="E29:P29"/>
    <mergeCell ref="Q29:S29"/>
    <mergeCell ref="T29:V29"/>
    <mergeCell ref="W29:AO29"/>
    <mergeCell ref="C26:D26"/>
    <mergeCell ref="E26:P26"/>
    <mergeCell ref="Q26:S26"/>
    <mergeCell ref="T26:V26"/>
    <mergeCell ref="W26:AO26"/>
    <mergeCell ref="C30:D30"/>
    <mergeCell ref="E30:P30"/>
    <mergeCell ref="Q30:S30"/>
    <mergeCell ref="T30:V30"/>
    <mergeCell ref="W30:AO30"/>
    <mergeCell ref="C28:D28"/>
    <mergeCell ref="E28:P28"/>
    <mergeCell ref="Q28:S28"/>
    <mergeCell ref="T28:V28"/>
    <mergeCell ref="W28:AO28"/>
    <mergeCell ref="C32:D32"/>
    <mergeCell ref="E32:P32"/>
    <mergeCell ref="Q32:S32"/>
    <mergeCell ref="T32:V32"/>
    <mergeCell ref="W32:AO32"/>
    <mergeCell ref="C33:D33"/>
    <mergeCell ref="E33:P33"/>
    <mergeCell ref="Q33:S33"/>
    <mergeCell ref="T33:V33"/>
    <mergeCell ref="W33:AO33"/>
    <mergeCell ref="C34:D34"/>
    <mergeCell ref="E34:P34"/>
    <mergeCell ref="Q34:S34"/>
    <mergeCell ref="T34:V34"/>
    <mergeCell ref="W34:AO34"/>
    <mergeCell ref="C35:D35"/>
    <mergeCell ref="E35:P35"/>
    <mergeCell ref="Q35:S35"/>
    <mergeCell ref="T35:V35"/>
    <mergeCell ref="W35:AO35"/>
    <mergeCell ref="C36:D36"/>
    <mergeCell ref="E36:P36"/>
    <mergeCell ref="Q36:S36"/>
    <mergeCell ref="T36:V36"/>
    <mergeCell ref="W36:AO36"/>
    <mergeCell ref="C37:D37"/>
    <mergeCell ref="E37:P37"/>
    <mergeCell ref="Q37:S37"/>
    <mergeCell ref="T37:V37"/>
    <mergeCell ref="W37:AO37"/>
    <mergeCell ref="T38:V38"/>
    <mergeCell ref="W38:AO38"/>
    <mergeCell ref="C39:D39"/>
    <mergeCell ref="E39:P39"/>
    <mergeCell ref="Q39:S39"/>
    <mergeCell ref="T39:V39"/>
    <mergeCell ref="W39:AO39"/>
    <mergeCell ref="AX24:BE24"/>
    <mergeCell ref="BF24:BM24"/>
    <mergeCell ref="C40:D40"/>
    <mergeCell ref="E40:P40"/>
    <mergeCell ref="Q40:S40"/>
    <mergeCell ref="T40:V40"/>
    <mergeCell ref="W40:AO40"/>
    <mergeCell ref="C38:D38"/>
    <mergeCell ref="E38:P38"/>
    <mergeCell ref="Q38:S38"/>
    <mergeCell ref="AP27:AW27"/>
    <mergeCell ref="AX27:BE27"/>
    <mergeCell ref="BF27:BM27"/>
    <mergeCell ref="AP22:AW22"/>
    <mergeCell ref="AX22:BE22"/>
    <mergeCell ref="BF22:BM22"/>
    <mergeCell ref="AP23:AW23"/>
    <mergeCell ref="AX23:BE23"/>
    <mergeCell ref="BF23:BM23"/>
    <mergeCell ref="AP24:AW24"/>
    <mergeCell ref="AP25:AW25"/>
    <mergeCell ref="AX25:BE25"/>
    <mergeCell ref="BF25:BM25"/>
    <mergeCell ref="AP26:AW26"/>
    <mergeCell ref="AX26:BE26"/>
    <mergeCell ref="BF26:BM26"/>
    <mergeCell ref="BF28:BM28"/>
    <mergeCell ref="AP29:AW29"/>
    <mergeCell ref="AX29:BE29"/>
    <mergeCell ref="BF29:BM29"/>
    <mergeCell ref="AP30:AW30"/>
    <mergeCell ref="AX30:BE30"/>
    <mergeCell ref="BF30:BM30"/>
    <mergeCell ref="AP32:AW32"/>
    <mergeCell ref="AX32:BE32"/>
    <mergeCell ref="BF32:BM32"/>
    <mergeCell ref="AP33:AW33"/>
    <mergeCell ref="AX33:BE33"/>
    <mergeCell ref="BF33:BM33"/>
    <mergeCell ref="AX39:BE39"/>
    <mergeCell ref="BF39:BM39"/>
    <mergeCell ref="AP34:AW34"/>
    <mergeCell ref="AX34:BE34"/>
    <mergeCell ref="BF34:BM34"/>
    <mergeCell ref="AP35:AW35"/>
    <mergeCell ref="AX35:BE35"/>
    <mergeCell ref="BF35:BM35"/>
    <mergeCell ref="AP36:AW36"/>
    <mergeCell ref="AX36:BE36"/>
    <mergeCell ref="BI9:BJ9"/>
    <mergeCell ref="BK9:BM9"/>
    <mergeCell ref="AR12:BL13"/>
    <mergeCell ref="AR14:BL15"/>
    <mergeCell ref="C13:S15"/>
    <mergeCell ref="AP37:AW37"/>
    <mergeCell ref="AX37:BE37"/>
    <mergeCell ref="BF37:BM37"/>
    <mergeCell ref="BF36:BM36"/>
    <mergeCell ref="AP31:AW31"/>
    <mergeCell ref="E31:P31"/>
    <mergeCell ref="C31:D31"/>
    <mergeCell ref="AX9:AZ9"/>
    <mergeCell ref="BA9:BC9"/>
    <mergeCell ref="BD9:BE9"/>
    <mergeCell ref="BF9:BH9"/>
    <mergeCell ref="AX31:BE31"/>
    <mergeCell ref="BF31:BM31"/>
    <mergeCell ref="AP28:AW28"/>
    <mergeCell ref="AX28:BE28"/>
    <mergeCell ref="AP40:AW40"/>
    <mergeCell ref="AX40:BE40"/>
    <mergeCell ref="BF40:BM40"/>
    <mergeCell ref="W31:AO31"/>
    <mergeCell ref="T31:V31"/>
    <mergeCell ref="Q31:S31"/>
    <mergeCell ref="AP38:AW38"/>
    <mergeCell ref="AX38:BE38"/>
    <mergeCell ref="BF38:BM38"/>
    <mergeCell ref="AP39:AW39"/>
  </mergeCells>
  <phoneticPr fontId="1"/>
  <dataValidations count="1">
    <dataValidation type="list" allowBlank="1" showInputMessage="1" showErrorMessage="1" sqref="Q21:V30 AP21:BM30" xr:uid="{FA4AE72B-939D-40F3-927A-39E4C7DD62E6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ECE0-95CB-AC4C-8BFA-7C5375916516}">
  <dimension ref="A1:BR104"/>
  <sheetViews>
    <sheetView view="pageBreakPreview" zoomScale="130" zoomScaleNormal="100" zoomScaleSheetLayoutView="130" workbookViewId="0">
      <selection activeCell="AX25" sqref="AX25:BB25"/>
    </sheetView>
  </sheetViews>
  <sheetFormatPr baseColWidth="10" defaultColWidth="1.33203125" defaultRowHeight="15" customHeight="1"/>
  <cols>
    <col min="70" max="70" width="1.83203125" customWidth="1"/>
  </cols>
  <sheetData>
    <row r="1" spans="1:70" s="1" customFormat="1" ht="15" customHeight="1">
      <c r="C1" s="1" t="s">
        <v>47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G1" s="65"/>
    </row>
    <row r="2" spans="1:70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70" s="1" customFormat="1" ht="10.5" customHeight="1"/>
    <row r="4" spans="1:70" s="1" customFormat="1" ht="15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7"/>
      <c r="BR4" s="67"/>
    </row>
    <row r="5" spans="1:70" s="1" customFormat="1" ht="1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7"/>
      <c r="BR5" s="67"/>
    </row>
    <row r="6" spans="1:70" s="1" customFormat="1" ht="15" customHeight="1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7"/>
      <c r="BR6" s="67"/>
    </row>
    <row r="7" spans="1:70" s="1" customFormat="1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7"/>
      <c r="BR7" s="67"/>
    </row>
    <row r="8" spans="1:70" s="1" customFormat="1" ht="15" customHeight="1"/>
    <row r="9" spans="1:70" s="1" customFormat="1" ht="15" customHeight="1">
      <c r="AW9" s="36" t="s">
        <v>20</v>
      </c>
      <c r="AX9" s="36"/>
      <c r="AY9" s="36"/>
      <c r="AZ9" s="159"/>
      <c r="BA9" s="159"/>
      <c r="BB9" s="159"/>
      <c r="BC9" s="36" t="s">
        <v>21</v>
      </c>
      <c r="BD9" s="36"/>
      <c r="BE9" s="159"/>
      <c r="BF9" s="159"/>
      <c r="BG9" s="159"/>
      <c r="BH9" s="36" t="s">
        <v>22</v>
      </c>
      <c r="BI9" s="36"/>
      <c r="BJ9" s="159"/>
      <c r="BK9" s="159"/>
      <c r="BL9" s="159"/>
      <c r="BM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</row>
    <row r="13" spans="1:70" s="1" customFormat="1" ht="15" customHeight="1">
      <c r="AM13" s="2" t="s">
        <v>2</v>
      </c>
      <c r="AN13" s="2"/>
      <c r="AO13" s="2"/>
      <c r="AP13" s="2"/>
      <c r="AQ13" s="2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2"/>
      <c r="BN13" s="2"/>
    </row>
    <row r="14" spans="1:70" s="1" customFormat="1" ht="19.5" customHeight="1"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6" t="s">
        <v>4</v>
      </c>
      <c r="BN14" s="16"/>
    </row>
    <row r="15" spans="1:70" s="1" customFormat="1" ht="15" customHeight="1">
      <c r="AM15" s="2" t="s">
        <v>3</v>
      </c>
      <c r="AN15" s="2"/>
      <c r="AO15" s="2"/>
      <c r="AP15" s="2"/>
      <c r="AQ15" s="2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7"/>
      <c r="BN15" s="17"/>
    </row>
    <row r="16" spans="1:70" s="1" customFormat="1" ht="15" customHeight="1"/>
    <row r="17" spans="3:68" s="1" customFormat="1" ht="15" customHeight="1"/>
    <row r="18" spans="3:68" s="1" customFormat="1" ht="19.5" customHeight="1">
      <c r="C18" s="155" t="s">
        <v>19</v>
      </c>
      <c r="D18" s="6"/>
    </row>
    <row r="19" spans="3:68" s="1" customFormat="1" ht="15" customHeight="1">
      <c r="C19" s="6" t="s">
        <v>24</v>
      </c>
    </row>
    <row r="20" spans="3:68" s="1" customFormat="1" ht="15" customHeight="1" thickBot="1">
      <c r="C20" s="155" t="s">
        <v>44</v>
      </c>
    </row>
    <row r="21" spans="3:68" s="3" customFormat="1" ht="20.25" customHeight="1" thickBot="1">
      <c r="C21" s="18"/>
      <c r="D21" s="19"/>
      <c r="E21" s="22" t="s">
        <v>12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1" t="s">
        <v>17</v>
      </c>
      <c r="R21" s="32"/>
      <c r="S21" s="32"/>
      <c r="T21" s="32"/>
      <c r="U21" s="32"/>
      <c r="V21" s="33"/>
      <c r="W21" s="19" t="s">
        <v>11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3"/>
      <c r="AP21" s="25" t="s">
        <v>10</v>
      </c>
      <c r="AQ21" s="26"/>
      <c r="AR21" s="26"/>
      <c r="AS21" s="26"/>
      <c r="AT21" s="26"/>
      <c r="AU21" s="26"/>
      <c r="AV21" s="26"/>
      <c r="AW21" s="27"/>
      <c r="AX21" s="154" t="s">
        <v>15</v>
      </c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2"/>
      <c r="BM21" s="151" t="s">
        <v>43</v>
      </c>
      <c r="BN21" s="150"/>
      <c r="BO21" s="150"/>
      <c r="BP21" s="149"/>
    </row>
    <row r="22" spans="3:68" s="3" customFormat="1" ht="21" customHeight="1" thickBot="1">
      <c r="C22" s="20"/>
      <c r="D22" s="21"/>
      <c r="E22" s="10" t="s">
        <v>13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4" t="s">
        <v>14</v>
      </c>
      <c r="R22" s="35"/>
      <c r="S22" s="14"/>
      <c r="T22" s="35" t="s">
        <v>16</v>
      </c>
      <c r="U22" s="35"/>
      <c r="V22" s="14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4"/>
      <c r="AP22" s="11" t="s">
        <v>9</v>
      </c>
      <c r="AQ22" s="12"/>
      <c r="AR22" s="12"/>
      <c r="AS22" s="12"/>
      <c r="AT22" s="12" t="s">
        <v>8</v>
      </c>
      <c r="AU22" s="12"/>
      <c r="AV22" s="12"/>
      <c r="AW22" s="13"/>
      <c r="AX22" s="14" t="s">
        <v>7</v>
      </c>
      <c r="AY22" s="14"/>
      <c r="AZ22" s="12"/>
      <c r="BA22" s="12"/>
      <c r="BB22" s="12"/>
      <c r="BC22" s="12" t="s">
        <v>6</v>
      </c>
      <c r="BD22" s="12"/>
      <c r="BE22" s="12"/>
      <c r="BF22" s="12"/>
      <c r="BG22" s="12"/>
      <c r="BH22" s="12" t="s">
        <v>5</v>
      </c>
      <c r="BI22" s="12"/>
      <c r="BJ22" s="12"/>
      <c r="BK22" s="12"/>
      <c r="BL22" s="13"/>
      <c r="BM22" s="148"/>
      <c r="BN22" s="147"/>
      <c r="BO22" s="147"/>
      <c r="BP22" s="146"/>
    </row>
    <row r="23" spans="3:68" s="3" customFormat="1" ht="24.75" customHeight="1">
      <c r="C23" s="47">
        <v>1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45"/>
      <c r="R23" s="144"/>
      <c r="S23" s="143"/>
      <c r="T23" s="144"/>
      <c r="U23" s="144"/>
      <c r="V23" s="143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40"/>
      <c r="AP23" s="142"/>
      <c r="AQ23" s="140"/>
      <c r="AR23" s="140"/>
      <c r="AS23" s="140"/>
      <c r="AT23" s="140"/>
      <c r="AU23" s="140"/>
      <c r="AV23" s="140"/>
      <c r="AW23" s="139"/>
      <c r="AX23" s="141"/>
      <c r="AY23" s="141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39"/>
      <c r="BM23" s="140"/>
      <c r="BN23" s="140"/>
      <c r="BO23" s="140"/>
      <c r="BP23" s="139"/>
    </row>
    <row r="24" spans="3:68" s="3" customFormat="1" ht="24.75" customHeight="1">
      <c r="C24" s="41">
        <v>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38"/>
      <c r="R24" s="137"/>
      <c r="S24" s="135"/>
      <c r="T24" s="137"/>
      <c r="U24" s="137"/>
      <c r="V24" s="135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136"/>
      <c r="AQ24" s="134"/>
      <c r="AR24" s="134"/>
      <c r="AS24" s="134"/>
      <c r="AT24" s="134"/>
      <c r="AU24" s="134"/>
      <c r="AV24" s="134"/>
      <c r="AW24" s="133"/>
      <c r="AX24" s="135"/>
      <c r="AY24" s="135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3"/>
      <c r="BM24" s="134"/>
      <c r="BN24" s="134"/>
      <c r="BO24" s="134"/>
      <c r="BP24" s="133"/>
    </row>
    <row r="25" spans="3:68" s="3" customFormat="1" ht="24.75" customHeight="1">
      <c r="C25" s="41">
        <v>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38"/>
      <c r="R25" s="137"/>
      <c r="S25" s="135"/>
      <c r="T25" s="137"/>
      <c r="U25" s="137"/>
      <c r="V25" s="135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136"/>
      <c r="AQ25" s="134"/>
      <c r="AR25" s="134"/>
      <c r="AS25" s="134"/>
      <c r="AT25" s="134"/>
      <c r="AU25" s="134"/>
      <c r="AV25" s="134"/>
      <c r="AW25" s="133"/>
      <c r="AX25" s="135"/>
      <c r="AY25" s="135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3"/>
      <c r="BM25" s="134"/>
      <c r="BN25" s="134"/>
      <c r="BO25" s="134"/>
      <c r="BP25" s="133"/>
    </row>
    <row r="26" spans="3:68" s="3" customFormat="1" ht="24.75" customHeight="1">
      <c r="C26" s="41">
        <v>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38"/>
      <c r="R26" s="137"/>
      <c r="S26" s="135"/>
      <c r="T26" s="137"/>
      <c r="U26" s="137"/>
      <c r="V26" s="135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136"/>
      <c r="AQ26" s="134"/>
      <c r="AR26" s="134"/>
      <c r="AS26" s="134"/>
      <c r="AT26" s="134"/>
      <c r="AU26" s="134"/>
      <c r="AV26" s="134"/>
      <c r="AW26" s="133"/>
      <c r="AX26" s="135"/>
      <c r="AY26" s="135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3"/>
      <c r="BM26" s="134"/>
      <c r="BN26" s="134"/>
      <c r="BO26" s="134"/>
      <c r="BP26" s="133"/>
    </row>
    <row r="27" spans="3:68" s="3" customFormat="1" ht="24.75" customHeight="1">
      <c r="C27" s="41">
        <v>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138"/>
      <c r="R27" s="137"/>
      <c r="S27" s="135"/>
      <c r="T27" s="137"/>
      <c r="U27" s="137"/>
      <c r="V27" s="135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136"/>
      <c r="AQ27" s="134"/>
      <c r="AR27" s="134"/>
      <c r="AS27" s="134"/>
      <c r="AT27" s="134"/>
      <c r="AU27" s="134"/>
      <c r="AV27" s="134"/>
      <c r="AW27" s="133"/>
      <c r="AX27" s="135"/>
      <c r="AY27" s="135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3"/>
      <c r="BM27" s="134"/>
      <c r="BN27" s="134"/>
      <c r="BO27" s="134"/>
      <c r="BP27" s="133"/>
    </row>
    <row r="28" spans="3:68" s="3" customFormat="1" ht="24.75" customHeight="1">
      <c r="C28" s="41">
        <v>6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38"/>
      <c r="R28" s="137"/>
      <c r="S28" s="135"/>
      <c r="T28" s="137"/>
      <c r="U28" s="137"/>
      <c r="V28" s="135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  <c r="AP28" s="136"/>
      <c r="AQ28" s="134"/>
      <c r="AR28" s="134"/>
      <c r="AS28" s="134"/>
      <c r="AT28" s="134"/>
      <c r="AU28" s="134"/>
      <c r="AV28" s="134"/>
      <c r="AW28" s="133"/>
      <c r="AX28" s="135"/>
      <c r="AY28" s="135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3"/>
      <c r="BM28" s="134"/>
      <c r="BN28" s="134"/>
      <c r="BO28" s="134"/>
      <c r="BP28" s="133"/>
    </row>
    <row r="29" spans="3:68" s="3" customFormat="1" ht="24.75" customHeight="1">
      <c r="C29" s="41">
        <v>7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38"/>
      <c r="R29" s="137"/>
      <c r="S29" s="135"/>
      <c r="T29" s="137"/>
      <c r="U29" s="137"/>
      <c r="V29" s="135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4"/>
      <c r="AP29" s="136"/>
      <c r="AQ29" s="134"/>
      <c r="AR29" s="134"/>
      <c r="AS29" s="134"/>
      <c r="AT29" s="134"/>
      <c r="AU29" s="134"/>
      <c r="AV29" s="134"/>
      <c r="AW29" s="133"/>
      <c r="AX29" s="135"/>
      <c r="AY29" s="135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3"/>
      <c r="BM29" s="134"/>
      <c r="BN29" s="134"/>
      <c r="BO29" s="134"/>
      <c r="BP29" s="133"/>
    </row>
    <row r="30" spans="3:68" s="3" customFormat="1" ht="24.75" customHeight="1">
      <c r="C30" s="41">
        <v>8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38"/>
      <c r="R30" s="137"/>
      <c r="S30" s="135"/>
      <c r="T30" s="137"/>
      <c r="U30" s="137"/>
      <c r="V30" s="135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136"/>
      <c r="AQ30" s="134"/>
      <c r="AR30" s="134"/>
      <c r="AS30" s="134"/>
      <c r="AT30" s="134"/>
      <c r="AU30" s="134"/>
      <c r="AV30" s="134"/>
      <c r="AW30" s="133"/>
      <c r="AX30" s="135"/>
      <c r="AY30" s="135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3"/>
      <c r="BM30" s="134"/>
      <c r="BN30" s="134"/>
      <c r="BO30" s="134"/>
      <c r="BP30" s="133"/>
    </row>
    <row r="31" spans="3:68" s="3" customFormat="1" ht="24.75" customHeight="1">
      <c r="C31" s="41">
        <v>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38"/>
      <c r="R31" s="137"/>
      <c r="S31" s="135"/>
      <c r="T31" s="137"/>
      <c r="U31" s="137"/>
      <c r="V31" s="135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4"/>
      <c r="AP31" s="136"/>
      <c r="AQ31" s="134"/>
      <c r="AR31" s="134"/>
      <c r="AS31" s="134"/>
      <c r="AT31" s="134"/>
      <c r="AU31" s="134"/>
      <c r="AV31" s="134"/>
      <c r="AW31" s="133"/>
      <c r="AX31" s="135"/>
      <c r="AY31" s="135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3"/>
      <c r="BM31" s="134"/>
      <c r="BN31" s="134"/>
      <c r="BO31" s="134"/>
      <c r="BP31" s="133"/>
    </row>
    <row r="32" spans="3:68" s="3" customFormat="1" ht="24.75" customHeight="1">
      <c r="C32" s="41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38"/>
      <c r="R32" s="137"/>
      <c r="S32" s="135"/>
      <c r="T32" s="137"/>
      <c r="U32" s="137"/>
      <c r="V32" s="135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136"/>
      <c r="AQ32" s="134"/>
      <c r="AR32" s="134"/>
      <c r="AS32" s="134"/>
      <c r="AT32" s="134"/>
      <c r="AU32" s="134"/>
      <c r="AV32" s="134"/>
      <c r="AW32" s="133"/>
      <c r="AX32" s="135"/>
      <c r="AY32" s="135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3"/>
      <c r="BM32" s="134"/>
      <c r="BN32" s="134"/>
      <c r="BO32" s="134"/>
      <c r="BP32" s="133"/>
    </row>
    <row r="33" spans="3:68" s="3" customFormat="1" ht="24.75" customHeight="1">
      <c r="C33" s="41">
        <v>11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38"/>
      <c r="R33" s="137"/>
      <c r="S33" s="135"/>
      <c r="T33" s="137"/>
      <c r="U33" s="137"/>
      <c r="V33" s="135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4"/>
      <c r="AP33" s="136"/>
      <c r="AQ33" s="134"/>
      <c r="AR33" s="134"/>
      <c r="AS33" s="134"/>
      <c r="AT33" s="134"/>
      <c r="AU33" s="134"/>
      <c r="AV33" s="134"/>
      <c r="AW33" s="133"/>
      <c r="AX33" s="135"/>
      <c r="AY33" s="135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3"/>
      <c r="BM33" s="134"/>
      <c r="BN33" s="134"/>
      <c r="BO33" s="134"/>
      <c r="BP33" s="133"/>
    </row>
    <row r="34" spans="3:68" s="3" customFormat="1" ht="24.75" customHeight="1">
      <c r="C34" s="41">
        <v>12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38"/>
      <c r="R34" s="137"/>
      <c r="S34" s="135"/>
      <c r="T34" s="137"/>
      <c r="U34" s="137"/>
      <c r="V34" s="135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136"/>
      <c r="AQ34" s="134"/>
      <c r="AR34" s="134"/>
      <c r="AS34" s="134"/>
      <c r="AT34" s="134"/>
      <c r="AU34" s="134"/>
      <c r="AV34" s="134"/>
      <c r="AW34" s="133"/>
      <c r="AX34" s="135"/>
      <c r="AY34" s="135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3"/>
      <c r="BM34" s="134"/>
      <c r="BN34" s="134"/>
      <c r="BO34" s="134"/>
      <c r="BP34" s="133"/>
    </row>
    <row r="35" spans="3:68" s="3" customFormat="1" ht="24.75" customHeight="1">
      <c r="C35" s="41">
        <v>13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38"/>
      <c r="R35" s="137"/>
      <c r="S35" s="135"/>
      <c r="T35" s="137"/>
      <c r="U35" s="137"/>
      <c r="V35" s="135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4"/>
      <c r="AP35" s="136"/>
      <c r="AQ35" s="134"/>
      <c r="AR35" s="134"/>
      <c r="AS35" s="134"/>
      <c r="AT35" s="134"/>
      <c r="AU35" s="134"/>
      <c r="AV35" s="134"/>
      <c r="AW35" s="133"/>
      <c r="AX35" s="135"/>
      <c r="AY35" s="135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3"/>
      <c r="BM35" s="134"/>
      <c r="BN35" s="134"/>
      <c r="BO35" s="134"/>
      <c r="BP35" s="133"/>
    </row>
    <row r="36" spans="3:68" s="3" customFormat="1" ht="24.75" customHeight="1">
      <c r="C36" s="41">
        <v>14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38"/>
      <c r="R36" s="137"/>
      <c r="S36" s="135"/>
      <c r="T36" s="137"/>
      <c r="U36" s="137"/>
      <c r="V36" s="135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4"/>
      <c r="AP36" s="136"/>
      <c r="AQ36" s="134"/>
      <c r="AR36" s="134"/>
      <c r="AS36" s="134"/>
      <c r="AT36" s="134"/>
      <c r="AU36" s="134"/>
      <c r="AV36" s="134"/>
      <c r="AW36" s="133"/>
      <c r="AX36" s="135"/>
      <c r="AY36" s="135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3"/>
      <c r="BM36" s="134"/>
      <c r="BN36" s="134"/>
      <c r="BO36" s="134"/>
      <c r="BP36" s="133"/>
    </row>
    <row r="37" spans="3:68" s="3" customFormat="1" ht="24.75" customHeight="1">
      <c r="C37" s="41">
        <v>15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38"/>
      <c r="R37" s="137"/>
      <c r="S37" s="135"/>
      <c r="T37" s="137"/>
      <c r="U37" s="137"/>
      <c r="V37" s="135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136"/>
      <c r="AQ37" s="134"/>
      <c r="AR37" s="134"/>
      <c r="AS37" s="134"/>
      <c r="AT37" s="134"/>
      <c r="AU37" s="134"/>
      <c r="AV37" s="134"/>
      <c r="AW37" s="133"/>
      <c r="AX37" s="135"/>
      <c r="AY37" s="135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3"/>
      <c r="BM37" s="134"/>
      <c r="BN37" s="134"/>
      <c r="BO37" s="134"/>
      <c r="BP37" s="133"/>
    </row>
    <row r="38" spans="3:68" s="3" customFormat="1" ht="24.75" customHeight="1">
      <c r="C38" s="41">
        <v>16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38"/>
      <c r="R38" s="137"/>
      <c r="S38" s="135"/>
      <c r="T38" s="137"/>
      <c r="U38" s="137"/>
      <c r="V38" s="135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4"/>
      <c r="AP38" s="136"/>
      <c r="AQ38" s="134"/>
      <c r="AR38" s="134"/>
      <c r="AS38" s="134"/>
      <c r="AT38" s="134"/>
      <c r="AU38" s="134"/>
      <c r="AV38" s="134"/>
      <c r="AW38" s="133"/>
      <c r="AX38" s="135"/>
      <c r="AY38" s="135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3"/>
      <c r="BM38" s="134"/>
      <c r="BN38" s="134"/>
      <c r="BO38" s="134"/>
      <c r="BP38" s="133"/>
    </row>
    <row r="39" spans="3:68" s="3" customFormat="1" ht="24.75" customHeight="1">
      <c r="C39" s="41">
        <v>17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38"/>
      <c r="R39" s="137"/>
      <c r="S39" s="135"/>
      <c r="T39" s="137"/>
      <c r="U39" s="137"/>
      <c r="V39" s="135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136"/>
      <c r="AQ39" s="134"/>
      <c r="AR39" s="134"/>
      <c r="AS39" s="134"/>
      <c r="AT39" s="134"/>
      <c r="AU39" s="134"/>
      <c r="AV39" s="134"/>
      <c r="AW39" s="133"/>
      <c r="AX39" s="135"/>
      <c r="AY39" s="135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3"/>
      <c r="BM39" s="134"/>
      <c r="BN39" s="134"/>
      <c r="BO39" s="134"/>
      <c r="BP39" s="133"/>
    </row>
    <row r="40" spans="3:68" s="3" customFormat="1" ht="24.75" customHeight="1">
      <c r="C40" s="41">
        <v>18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38"/>
      <c r="R40" s="137"/>
      <c r="S40" s="135"/>
      <c r="T40" s="137"/>
      <c r="U40" s="137"/>
      <c r="V40" s="135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4"/>
      <c r="AP40" s="136"/>
      <c r="AQ40" s="134"/>
      <c r="AR40" s="134"/>
      <c r="AS40" s="134"/>
      <c r="AT40" s="134"/>
      <c r="AU40" s="134"/>
      <c r="AV40" s="134"/>
      <c r="AW40" s="133"/>
      <c r="AX40" s="135"/>
      <c r="AY40" s="135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3"/>
      <c r="BM40" s="134"/>
      <c r="BN40" s="134"/>
      <c r="BO40" s="134"/>
      <c r="BP40" s="133"/>
    </row>
    <row r="41" spans="3:68" s="3" customFormat="1" ht="24.75" customHeight="1">
      <c r="C41" s="41">
        <v>19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38"/>
      <c r="R41" s="137"/>
      <c r="S41" s="135"/>
      <c r="T41" s="137"/>
      <c r="U41" s="137"/>
      <c r="V41" s="135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4"/>
      <c r="AP41" s="136"/>
      <c r="AQ41" s="134"/>
      <c r="AR41" s="134"/>
      <c r="AS41" s="134"/>
      <c r="AT41" s="134"/>
      <c r="AU41" s="134"/>
      <c r="AV41" s="134"/>
      <c r="AW41" s="133"/>
      <c r="AX41" s="135"/>
      <c r="AY41" s="135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3"/>
      <c r="BM41" s="134"/>
      <c r="BN41" s="134"/>
      <c r="BO41" s="134"/>
      <c r="BP41" s="133"/>
    </row>
    <row r="42" spans="3:68" s="3" customFormat="1" ht="24.75" customHeight="1" thickBot="1">
      <c r="C42" s="20">
        <v>20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32"/>
      <c r="R42" s="131"/>
      <c r="S42" s="129"/>
      <c r="T42" s="131"/>
      <c r="U42" s="131"/>
      <c r="V42" s="129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130"/>
      <c r="AQ42" s="128"/>
      <c r="AR42" s="128"/>
      <c r="AS42" s="128"/>
      <c r="AT42" s="128"/>
      <c r="AU42" s="128"/>
      <c r="AV42" s="128"/>
      <c r="AW42" s="127"/>
      <c r="AX42" s="129"/>
      <c r="AY42" s="129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7"/>
      <c r="BM42" s="128"/>
      <c r="BN42" s="128"/>
      <c r="BO42" s="128"/>
      <c r="BP42" s="127"/>
    </row>
    <row r="43" spans="3:68" s="3" customFormat="1" ht="23.25" customHeight="1"/>
    <row r="44" spans="3:68" s="3" customFormat="1" ht="23.25" customHeight="1"/>
    <row r="45" spans="3:68" s="3" customFormat="1" ht="23.25" customHeight="1"/>
    <row r="46" spans="3:68" s="3" customFormat="1" ht="23.25" customHeight="1"/>
    <row r="47" spans="3:68" s="3" customFormat="1" ht="23.25" customHeight="1"/>
    <row r="48" spans="3:68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3" customFormat="1" ht="23.25" customHeight="1"/>
    <row r="83" s="3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23.25" customHeight="1"/>
    <row r="88" s="1" customFormat="1" ht="23.2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</sheetData>
  <mergeCells count="246">
    <mergeCell ref="AX42:BB42"/>
    <mergeCell ref="BC42:BG42"/>
    <mergeCell ref="BH42:BL42"/>
    <mergeCell ref="BM42:BP42"/>
    <mergeCell ref="AX40:BB40"/>
    <mergeCell ref="BC40:BG40"/>
    <mergeCell ref="BH40:BL40"/>
    <mergeCell ref="BM40:BP40"/>
    <mergeCell ref="AX41:BB41"/>
    <mergeCell ref="BC41:BG41"/>
    <mergeCell ref="BH41:BL41"/>
    <mergeCell ref="BM41:BP41"/>
    <mergeCell ref="AX37:BB37"/>
    <mergeCell ref="BC37:BG37"/>
    <mergeCell ref="BH37:BL37"/>
    <mergeCell ref="BM37:BP37"/>
    <mergeCell ref="AX38:BB38"/>
    <mergeCell ref="BC38:BG38"/>
    <mergeCell ref="BH38:BL38"/>
    <mergeCell ref="BM38:BP38"/>
    <mergeCell ref="AX34:BB34"/>
    <mergeCell ref="BC34:BG34"/>
    <mergeCell ref="BH34:BL34"/>
    <mergeCell ref="BM34:BP34"/>
    <mergeCell ref="AX36:BB36"/>
    <mergeCell ref="BC36:BG36"/>
    <mergeCell ref="BH36:BL36"/>
    <mergeCell ref="BM36:BP36"/>
    <mergeCell ref="BC32:BG32"/>
    <mergeCell ref="BH32:BL32"/>
    <mergeCell ref="BM32:BP32"/>
    <mergeCell ref="AX33:BB33"/>
    <mergeCell ref="BC33:BG33"/>
    <mergeCell ref="BH33:BL33"/>
    <mergeCell ref="BM33:BP33"/>
    <mergeCell ref="BM28:BP28"/>
    <mergeCell ref="AX29:BB29"/>
    <mergeCell ref="BC29:BG29"/>
    <mergeCell ref="BH29:BL29"/>
    <mergeCell ref="BM29:BP29"/>
    <mergeCell ref="AX30:BB30"/>
    <mergeCell ref="BC30:BG30"/>
    <mergeCell ref="BH30:BL30"/>
    <mergeCell ref="BM30:BP30"/>
    <mergeCell ref="BM24:BP24"/>
    <mergeCell ref="AX25:BB25"/>
    <mergeCell ref="BC25:BG25"/>
    <mergeCell ref="BH25:BL25"/>
    <mergeCell ref="BM25:BP25"/>
    <mergeCell ref="AX26:BB26"/>
    <mergeCell ref="BC26:BG26"/>
    <mergeCell ref="BH26:BL26"/>
    <mergeCell ref="BM26:BP26"/>
    <mergeCell ref="AT41:AW41"/>
    <mergeCell ref="Q41:S41"/>
    <mergeCell ref="T41:V41"/>
    <mergeCell ref="AX24:BB24"/>
    <mergeCell ref="BC24:BG24"/>
    <mergeCell ref="BH24:BL24"/>
    <mergeCell ref="AX28:BB28"/>
    <mergeCell ref="BC28:BG28"/>
    <mergeCell ref="BH28:BL28"/>
    <mergeCell ref="AX32:BB32"/>
    <mergeCell ref="Q42:S42"/>
    <mergeCell ref="T42:V42"/>
    <mergeCell ref="C41:D41"/>
    <mergeCell ref="E41:P41"/>
    <mergeCell ref="W41:AO41"/>
    <mergeCell ref="AP41:AS41"/>
    <mergeCell ref="AT39:AW39"/>
    <mergeCell ref="Q39:S39"/>
    <mergeCell ref="T39:V39"/>
    <mergeCell ref="Q40:S40"/>
    <mergeCell ref="T40:V40"/>
    <mergeCell ref="C42:D42"/>
    <mergeCell ref="E42:P42"/>
    <mergeCell ref="W42:AO42"/>
    <mergeCell ref="AP42:AS42"/>
    <mergeCell ref="AT42:AW42"/>
    <mergeCell ref="T38:V38"/>
    <mergeCell ref="C40:D40"/>
    <mergeCell ref="E40:P40"/>
    <mergeCell ref="W40:AO40"/>
    <mergeCell ref="AP40:AS40"/>
    <mergeCell ref="AT40:AW40"/>
    <mergeCell ref="C39:D39"/>
    <mergeCell ref="E39:P39"/>
    <mergeCell ref="W39:AO39"/>
    <mergeCell ref="AP39:AS39"/>
    <mergeCell ref="AX39:BB39"/>
    <mergeCell ref="BC39:BG39"/>
    <mergeCell ref="BH39:BL39"/>
    <mergeCell ref="BM39:BP39"/>
    <mergeCell ref="C38:D38"/>
    <mergeCell ref="E38:P38"/>
    <mergeCell ref="W38:AO38"/>
    <mergeCell ref="AP38:AS38"/>
    <mergeCell ref="AT38:AW38"/>
    <mergeCell ref="Q38:S38"/>
    <mergeCell ref="AT37:AW37"/>
    <mergeCell ref="Q37:S37"/>
    <mergeCell ref="T37:V37"/>
    <mergeCell ref="C36:D36"/>
    <mergeCell ref="E36:P36"/>
    <mergeCell ref="W36:AO36"/>
    <mergeCell ref="AP36:AS36"/>
    <mergeCell ref="AT36:AW36"/>
    <mergeCell ref="Q36:S36"/>
    <mergeCell ref="T36:V36"/>
    <mergeCell ref="C37:D37"/>
    <mergeCell ref="E37:P37"/>
    <mergeCell ref="W37:AO37"/>
    <mergeCell ref="AP37:AS37"/>
    <mergeCell ref="T34:V34"/>
    <mergeCell ref="C35:D35"/>
    <mergeCell ref="E35:P35"/>
    <mergeCell ref="W35:AO35"/>
    <mergeCell ref="AP35:AS35"/>
    <mergeCell ref="AT35:AW35"/>
    <mergeCell ref="Q35:S35"/>
    <mergeCell ref="T35:V35"/>
    <mergeCell ref="AX35:BB35"/>
    <mergeCell ref="BC35:BG35"/>
    <mergeCell ref="BH35:BL35"/>
    <mergeCell ref="BM35:BP35"/>
    <mergeCell ref="C34:D34"/>
    <mergeCell ref="E34:P34"/>
    <mergeCell ref="W34:AO34"/>
    <mergeCell ref="AP34:AS34"/>
    <mergeCell ref="AT34:AW34"/>
    <mergeCell ref="Q34:S34"/>
    <mergeCell ref="AT33:AW33"/>
    <mergeCell ref="Q33:S33"/>
    <mergeCell ref="T33:V33"/>
    <mergeCell ref="C32:D32"/>
    <mergeCell ref="E32:P32"/>
    <mergeCell ref="W32:AO32"/>
    <mergeCell ref="AP32:AS32"/>
    <mergeCell ref="AT32:AW32"/>
    <mergeCell ref="Q32:S32"/>
    <mergeCell ref="T32:V32"/>
    <mergeCell ref="C33:D33"/>
    <mergeCell ref="E33:P33"/>
    <mergeCell ref="W33:AO33"/>
    <mergeCell ref="AP33:AS33"/>
    <mergeCell ref="T30:V30"/>
    <mergeCell ref="C31:D31"/>
    <mergeCell ref="E31:P31"/>
    <mergeCell ref="W31:AO31"/>
    <mergeCell ref="AP31:AS31"/>
    <mergeCell ref="AT31:AW31"/>
    <mergeCell ref="Q31:S31"/>
    <mergeCell ref="T31:V31"/>
    <mergeCell ref="AX31:BB31"/>
    <mergeCell ref="BC31:BG31"/>
    <mergeCell ref="BH31:BL31"/>
    <mergeCell ref="BM31:BP31"/>
    <mergeCell ref="C30:D30"/>
    <mergeCell ref="E30:P30"/>
    <mergeCell ref="W30:AO30"/>
    <mergeCell ref="AP30:AS30"/>
    <mergeCell ref="AT30:AW30"/>
    <mergeCell ref="Q30:S30"/>
    <mergeCell ref="AT29:AW29"/>
    <mergeCell ref="Q29:S29"/>
    <mergeCell ref="T29:V29"/>
    <mergeCell ref="C28:D28"/>
    <mergeCell ref="E28:P28"/>
    <mergeCell ref="W28:AO28"/>
    <mergeCell ref="AP28:AS28"/>
    <mergeCell ref="AT28:AW28"/>
    <mergeCell ref="Q28:S28"/>
    <mergeCell ref="T28:V28"/>
    <mergeCell ref="C29:D29"/>
    <mergeCell ref="E29:P29"/>
    <mergeCell ref="W29:AO29"/>
    <mergeCell ref="AP29:AS29"/>
    <mergeCell ref="T26:V26"/>
    <mergeCell ref="C27:D27"/>
    <mergeCell ref="E27:P27"/>
    <mergeCell ref="W27:AO27"/>
    <mergeCell ref="AP27:AS27"/>
    <mergeCell ref="AT27:AW27"/>
    <mergeCell ref="Q27:S27"/>
    <mergeCell ref="T27:V27"/>
    <mergeCell ref="AX27:BB27"/>
    <mergeCell ref="BC27:BG27"/>
    <mergeCell ref="BH27:BL27"/>
    <mergeCell ref="BM27:BP27"/>
    <mergeCell ref="C26:D26"/>
    <mergeCell ref="E26:P26"/>
    <mergeCell ref="W26:AO26"/>
    <mergeCell ref="AP26:AS26"/>
    <mergeCell ref="AT26:AW26"/>
    <mergeCell ref="Q26:S26"/>
    <mergeCell ref="AT25:AW25"/>
    <mergeCell ref="Q25:S25"/>
    <mergeCell ref="T25:V25"/>
    <mergeCell ref="C24:D24"/>
    <mergeCell ref="E24:P24"/>
    <mergeCell ref="W24:AO24"/>
    <mergeCell ref="AP24:AS24"/>
    <mergeCell ref="AT24:AW24"/>
    <mergeCell ref="Q24:S24"/>
    <mergeCell ref="T24:V24"/>
    <mergeCell ref="C25:D25"/>
    <mergeCell ref="E25:P25"/>
    <mergeCell ref="W25:AO25"/>
    <mergeCell ref="AP25:AS25"/>
    <mergeCell ref="AR12:BL13"/>
    <mergeCell ref="C23:D23"/>
    <mergeCell ref="E23:P23"/>
    <mergeCell ref="W23:AO23"/>
    <mergeCell ref="AP23:AS23"/>
    <mergeCell ref="AT23:AW23"/>
    <mergeCell ref="Q23:S23"/>
    <mergeCell ref="T23:V23"/>
    <mergeCell ref="AW9:AY9"/>
    <mergeCell ref="AZ9:BB9"/>
    <mergeCell ref="BC9:BD9"/>
    <mergeCell ref="BE9:BG9"/>
    <mergeCell ref="BH9:BI9"/>
    <mergeCell ref="BJ9:BL9"/>
    <mergeCell ref="Q22:S22"/>
    <mergeCell ref="T22:V22"/>
    <mergeCell ref="AX21:BL21"/>
    <mergeCell ref="BM21:BP22"/>
    <mergeCell ref="AX22:BB22"/>
    <mergeCell ref="BC22:BG22"/>
    <mergeCell ref="BH22:BL22"/>
    <mergeCell ref="E22:P22"/>
    <mergeCell ref="AP22:AS22"/>
    <mergeCell ref="AT22:AW22"/>
    <mergeCell ref="A4:BP5"/>
    <mergeCell ref="A6:BP7"/>
    <mergeCell ref="C21:D22"/>
    <mergeCell ref="E21:P21"/>
    <mergeCell ref="W21:AO22"/>
    <mergeCell ref="AP21:AW21"/>
    <mergeCell ref="Q21:V21"/>
    <mergeCell ref="AR14:BL15"/>
    <mergeCell ref="BM14:BN15"/>
    <mergeCell ref="AX23:BB23"/>
    <mergeCell ref="BC23:BG23"/>
    <mergeCell ref="BH23:BL23"/>
    <mergeCell ref="BM23:BP23"/>
  </mergeCells>
  <phoneticPr fontId="1"/>
  <conditionalFormatting sqref="AZ9:BB9 BE9:BG9 BJ9:BL9 AR12:BL15">
    <cfRule type="cellIs" dxfId="0" priority="1" operator="equal">
      <formula>" "</formula>
    </cfRule>
  </conditionalFormatting>
  <dataValidations count="1">
    <dataValidation type="list" allowBlank="1" showInputMessage="1" showErrorMessage="1" sqref="Q23:V42 AP23:BP42" xr:uid="{804476E9-E887-40AF-B7B9-96BE5393EEBB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1953-7615-574E-85AE-CA2BDE98B2CC}">
  <dimension ref="A1:BP103"/>
  <sheetViews>
    <sheetView view="pageBreakPreview" zoomScale="115" zoomScaleNormal="100" zoomScaleSheetLayoutView="115" workbookViewId="0">
      <selection activeCell="AO25" sqref="AO25:AS25"/>
    </sheetView>
  </sheetViews>
  <sheetFormatPr baseColWidth="10" defaultColWidth="1.33203125" defaultRowHeight="15" customHeight="1"/>
  <cols>
    <col min="68" max="68" width="1.83203125" customWidth="1"/>
  </cols>
  <sheetData>
    <row r="1" spans="1:68" s="1" customFormat="1" ht="15" customHeight="1">
      <c r="B1" s="1" t="s">
        <v>49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68" s="1" customFormat="1" ht="15" customHeight="1"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68" s="1" customFormat="1" ht="10.5" customHeight="1"/>
    <row r="4" spans="1:68" s="1" customFormat="1" ht="15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7"/>
    </row>
    <row r="5" spans="1:68" s="1" customFormat="1" ht="1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7"/>
    </row>
    <row r="6" spans="1:68" s="1" customFormat="1" ht="15" customHeight="1">
      <c r="A6" s="15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67"/>
    </row>
    <row r="7" spans="1:68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67"/>
    </row>
    <row r="8" spans="1:68" s="1" customFormat="1" ht="15" customHeight="1"/>
    <row r="9" spans="1:68" s="1" customFormat="1" ht="15" customHeight="1">
      <c r="AU9" s="36" t="s">
        <v>20</v>
      </c>
      <c r="AV9" s="36"/>
      <c r="AW9" s="36"/>
      <c r="AX9" s="36"/>
      <c r="AY9" s="36"/>
      <c r="AZ9" s="36"/>
      <c r="BA9" s="36" t="s">
        <v>21</v>
      </c>
      <c r="BB9" s="36"/>
      <c r="BC9" s="36"/>
      <c r="BD9" s="36"/>
      <c r="BE9" s="36"/>
      <c r="BF9" s="36" t="s">
        <v>22</v>
      </c>
      <c r="BG9" s="36"/>
      <c r="BH9" s="36"/>
      <c r="BI9" s="36"/>
      <c r="BJ9" s="36"/>
      <c r="BK9" s="1" t="s">
        <v>23</v>
      </c>
    </row>
    <row r="10" spans="1:68" s="1" customFormat="1" ht="15" customHeight="1"/>
    <row r="11" spans="1:68" s="1" customFormat="1" ht="15" customHeight="1">
      <c r="A11" s="1" t="s">
        <v>1</v>
      </c>
    </row>
    <row r="12" spans="1:68" s="1" customFormat="1" ht="15" customHeight="1"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</row>
    <row r="13" spans="1:68" s="1" customFormat="1" ht="15" customHeight="1">
      <c r="AL13" s="2" t="s">
        <v>2</v>
      </c>
      <c r="AM13" s="2"/>
      <c r="AN13" s="2"/>
      <c r="AO13" s="2"/>
      <c r="AP13" s="2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2"/>
      <c r="BM13" s="2"/>
    </row>
    <row r="14" spans="1:68" s="1" customFormat="1" ht="19.5" customHeight="1"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16" t="s">
        <v>4</v>
      </c>
      <c r="BM14" s="16"/>
    </row>
    <row r="15" spans="1:68" s="1" customFormat="1" ht="15" customHeight="1">
      <c r="AL15" s="2" t="s">
        <v>3</v>
      </c>
      <c r="AM15" s="2"/>
      <c r="AN15" s="2"/>
      <c r="AO15" s="2"/>
      <c r="AP15" s="2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17"/>
      <c r="BM15" s="17"/>
    </row>
    <row r="16" spans="1:68" s="1" customFormat="1" ht="15" customHeight="1"/>
    <row r="17" spans="2:66" s="1" customFormat="1" ht="35.25" customHeight="1"/>
    <row r="18" spans="2:66" s="1" customFormat="1" ht="15" customHeight="1">
      <c r="B18" s="6" t="s">
        <v>24</v>
      </c>
    </row>
    <row r="19" spans="2:66" s="1" customFormat="1" ht="15" customHeight="1" thickBot="1">
      <c r="B19" s="155" t="s">
        <v>44</v>
      </c>
    </row>
    <row r="20" spans="2:66" s="3" customFormat="1" ht="20.25" customHeight="1" thickBot="1">
      <c r="B20" s="18"/>
      <c r="C20" s="19"/>
      <c r="D20" s="22" t="s">
        <v>12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9" t="s">
        <v>32</v>
      </c>
      <c r="Q20" s="19"/>
      <c r="R20" s="19"/>
      <c r="S20" s="19"/>
      <c r="T20" s="19"/>
      <c r="U20" s="19"/>
      <c r="V20" s="19" t="s">
        <v>11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3"/>
      <c r="AO20" s="25" t="s">
        <v>10</v>
      </c>
      <c r="AP20" s="26"/>
      <c r="AQ20" s="26"/>
      <c r="AR20" s="26"/>
      <c r="AS20" s="26"/>
      <c r="AT20" s="26"/>
      <c r="AU20" s="26"/>
      <c r="AV20" s="26"/>
      <c r="AW20" s="26"/>
      <c r="AX20" s="27"/>
      <c r="AY20" s="164" t="s">
        <v>15</v>
      </c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2"/>
      <c r="BK20" s="151" t="s">
        <v>43</v>
      </c>
      <c r="BL20" s="150"/>
      <c r="BM20" s="150"/>
      <c r="BN20" s="149"/>
    </row>
    <row r="21" spans="2:66" s="3" customFormat="1" ht="21" customHeight="1" thickBot="1">
      <c r="B21" s="20"/>
      <c r="C21" s="21"/>
      <c r="D21" s="10" t="s">
        <v>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4"/>
      <c r="AO21" s="11" t="s">
        <v>9</v>
      </c>
      <c r="AP21" s="12"/>
      <c r="AQ21" s="12"/>
      <c r="AR21" s="12"/>
      <c r="AS21" s="12"/>
      <c r="AT21" s="12" t="s">
        <v>8</v>
      </c>
      <c r="AU21" s="12"/>
      <c r="AV21" s="12"/>
      <c r="AW21" s="12"/>
      <c r="AX21" s="13"/>
      <c r="AY21" s="14" t="s">
        <v>7</v>
      </c>
      <c r="AZ21" s="12"/>
      <c r="BA21" s="12"/>
      <c r="BB21" s="12"/>
      <c r="BC21" s="12" t="s">
        <v>6</v>
      </c>
      <c r="BD21" s="12"/>
      <c r="BE21" s="12"/>
      <c r="BF21" s="12"/>
      <c r="BG21" s="12" t="s">
        <v>5</v>
      </c>
      <c r="BH21" s="12"/>
      <c r="BI21" s="12"/>
      <c r="BJ21" s="13"/>
      <c r="BK21" s="148"/>
      <c r="BL21" s="147"/>
      <c r="BM21" s="147"/>
      <c r="BN21" s="146"/>
    </row>
    <row r="22" spans="2:66" s="3" customFormat="1" ht="24.75" customHeight="1">
      <c r="B22" s="47">
        <v>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 t="s">
        <v>14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161"/>
      <c r="AO22" s="47"/>
      <c r="AP22" s="48"/>
      <c r="AQ22" s="48"/>
      <c r="AR22" s="48"/>
      <c r="AS22" s="48"/>
      <c r="AT22" s="48"/>
      <c r="AU22" s="48"/>
      <c r="AV22" s="48"/>
      <c r="AW22" s="48"/>
      <c r="AX22" s="161"/>
      <c r="AY22" s="81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161"/>
      <c r="BK22" s="48"/>
      <c r="BL22" s="48"/>
      <c r="BM22" s="48"/>
      <c r="BN22" s="161"/>
    </row>
    <row r="23" spans="2:66" s="3" customFormat="1" ht="24.75" customHeight="1">
      <c r="B23" s="41">
        <v>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14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160"/>
      <c r="AO23" s="41"/>
      <c r="AP23" s="42"/>
      <c r="AQ23" s="42"/>
      <c r="AR23" s="42"/>
      <c r="AS23" s="42"/>
      <c r="AT23" s="42"/>
      <c r="AU23" s="42"/>
      <c r="AV23" s="42"/>
      <c r="AW23" s="42"/>
      <c r="AX23" s="160"/>
      <c r="AY23" s="76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160"/>
      <c r="BK23" s="42"/>
      <c r="BL23" s="42"/>
      <c r="BM23" s="42"/>
      <c r="BN23" s="160"/>
    </row>
    <row r="24" spans="2:66" s="3" customFormat="1" ht="24.75" customHeight="1">
      <c r="B24" s="41">
        <v>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14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160"/>
      <c r="AO24" s="41"/>
      <c r="AP24" s="42"/>
      <c r="AQ24" s="42"/>
      <c r="AR24" s="42"/>
      <c r="AS24" s="42"/>
      <c r="AT24" s="42"/>
      <c r="AU24" s="42"/>
      <c r="AV24" s="42"/>
      <c r="AW24" s="42"/>
      <c r="AX24" s="160"/>
      <c r="AY24" s="76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160"/>
      <c r="BK24" s="42"/>
      <c r="BL24" s="42"/>
      <c r="BM24" s="42"/>
      <c r="BN24" s="160"/>
    </row>
    <row r="25" spans="2:66" s="3" customFormat="1" ht="24.75" customHeight="1">
      <c r="B25" s="41">
        <v>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 t="s">
        <v>14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160"/>
      <c r="AO25" s="41"/>
      <c r="AP25" s="42"/>
      <c r="AQ25" s="42"/>
      <c r="AR25" s="42"/>
      <c r="AS25" s="42"/>
      <c r="AT25" s="42"/>
      <c r="AU25" s="42"/>
      <c r="AV25" s="42"/>
      <c r="AW25" s="42"/>
      <c r="AX25" s="160"/>
      <c r="AY25" s="76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160"/>
      <c r="BK25" s="42"/>
      <c r="BL25" s="42"/>
      <c r="BM25" s="42"/>
      <c r="BN25" s="160"/>
    </row>
    <row r="26" spans="2:66" s="3" customFormat="1" ht="24.75" customHeight="1">
      <c r="B26" s="41">
        <v>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14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160"/>
      <c r="AO26" s="41"/>
      <c r="AP26" s="42"/>
      <c r="AQ26" s="42"/>
      <c r="AR26" s="42"/>
      <c r="AS26" s="42"/>
      <c r="AT26" s="42"/>
      <c r="AU26" s="42"/>
      <c r="AV26" s="42"/>
      <c r="AW26" s="42"/>
      <c r="AX26" s="160"/>
      <c r="AY26" s="76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160"/>
      <c r="BK26" s="42"/>
      <c r="BL26" s="42"/>
      <c r="BM26" s="42"/>
      <c r="BN26" s="160"/>
    </row>
    <row r="27" spans="2:66" s="3" customFormat="1" ht="24.75" customHeight="1">
      <c r="B27" s="41">
        <v>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14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160"/>
      <c r="AO27" s="41"/>
      <c r="AP27" s="42"/>
      <c r="AQ27" s="42"/>
      <c r="AR27" s="42"/>
      <c r="AS27" s="42"/>
      <c r="AT27" s="42"/>
      <c r="AU27" s="42"/>
      <c r="AV27" s="42"/>
      <c r="AW27" s="42"/>
      <c r="AX27" s="160"/>
      <c r="AY27" s="76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160"/>
      <c r="BK27" s="42"/>
      <c r="BL27" s="42"/>
      <c r="BM27" s="42"/>
      <c r="BN27" s="160"/>
    </row>
    <row r="28" spans="2:66" s="3" customFormat="1" ht="24.75" customHeight="1">
      <c r="B28" s="41">
        <v>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14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60"/>
      <c r="AO28" s="41"/>
      <c r="AP28" s="42"/>
      <c r="AQ28" s="42"/>
      <c r="AR28" s="42"/>
      <c r="AS28" s="42"/>
      <c r="AT28" s="42"/>
      <c r="AU28" s="42"/>
      <c r="AV28" s="42"/>
      <c r="AW28" s="42"/>
      <c r="AX28" s="160"/>
      <c r="AY28" s="76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160"/>
      <c r="BK28" s="42"/>
      <c r="BL28" s="42"/>
      <c r="BM28" s="42"/>
      <c r="BN28" s="160"/>
    </row>
    <row r="29" spans="2:66" s="3" customFormat="1" ht="24.75" customHeight="1">
      <c r="B29" s="41">
        <v>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 t="s">
        <v>14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160"/>
      <c r="AO29" s="41"/>
      <c r="AP29" s="42"/>
      <c r="AQ29" s="42"/>
      <c r="AR29" s="42"/>
      <c r="AS29" s="42"/>
      <c r="AT29" s="42"/>
      <c r="AU29" s="42"/>
      <c r="AV29" s="42"/>
      <c r="AW29" s="42"/>
      <c r="AX29" s="160"/>
      <c r="AY29" s="76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160"/>
      <c r="BK29" s="42"/>
      <c r="BL29" s="42"/>
      <c r="BM29" s="42"/>
      <c r="BN29" s="160"/>
    </row>
    <row r="30" spans="2:66" s="3" customFormat="1" ht="24.75" customHeight="1">
      <c r="B30" s="41">
        <v>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 t="s">
        <v>14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160"/>
      <c r="AO30" s="41"/>
      <c r="AP30" s="42"/>
      <c r="AQ30" s="42"/>
      <c r="AR30" s="42"/>
      <c r="AS30" s="42"/>
      <c r="AT30" s="42"/>
      <c r="AU30" s="42"/>
      <c r="AV30" s="42"/>
      <c r="AW30" s="42"/>
      <c r="AX30" s="160"/>
      <c r="AY30" s="76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160"/>
      <c r="BK30" s="42"/>
      <c r="BL30" s="42"/>
      <c r="BM30" s="42"/>
      <c r="BN30" s="160"/>
    </row>
    <row r="31" spans="2:66" s="3" customFormat="1" ht="24.75" customHeight="1">
      <c r="B31" s="41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 t="s">
        <v>14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160"/>
      <c r="AO31" s="41"/>
      <c r="AP31" s="42"/>
      <c r="AQ31" s="42"/>
      <c r="AR31" s="42"/>
      <c r="AS31" s="42"/>
      <c r="AT31" s="42"/>
      <c r="AU31" s="42"/>
      <c r="AV31" s="42"/>
      <c r="AW31" s="42"/>
      <c r="AX31" s="160"/>
      <c r="AY31" s="76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160"/>
      <c r="BK31" s="42"/>
      <c r="BL31" s="42"/>
      <c r="BM31" s="42"/>
      <c r="BN31" s="160"/>
    </row>
    <row r="32" spans="2:66" s="3" customFormat="1" ht="24.75" customHeight="1">
      <c r="B32" s="41">
        <v>11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 t="s">
        <v>14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160"/>
      <c r="AO32" s="41"/>
      <c r="AP32" s="42"/>
      <c r="AQ32" s="42"/>
      <c r="AR32" s="42"/>
      <c r="AS32" s="42"/>
      <c r="AT32" s="42"/>
      <c r="AU32" s="42"/>
      <c r="AV32" s="42"/>
      <c r="AW32" s="42"/>
      <c r="AX32" s="160"/>
      <c r="AY32" s="76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160"/>
      <c r="BK32" s="42"/>
      <c r="BL32" s="42"/>
      <c r="BM32" s="42"/>
      <c r="BN32" s="160"/>
    </row>
    <row r="33" spans="2:66" s="3" customFormat="1" ht="24.75" customHeight="1">
      <c r="B33" s="41">
        <v>12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 t="s">
        <v>14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160"/>
      <c r="AO33" s="41"/>
      <c r="AP33" s="42"/>
      <c r="AQ33" s="42"/>
      <c r="AR33" s="42"/>
      <c r="AS33" s="42"/>
      <c r="AT33" s="42"/>
      <c r="AU33" s="42"/>
      <c r="AV33" s="42"/>
      <c r="AW33" s="42"/>
      <c r="AX33" s="160"/>
      <c r="AY33" s="76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160"/>
      <c r="BK33" s="42"/>
      <c r="BL33" s="42"/>
      <c r="BM33" s="42"/>
      <c r="BN33" s="160"/>
    </row>
    <row r="34" spans="2:66" s="3" customFormat="1" ht="24.75" customHeight="1">
      <c r="B34" s="41">
        <v>13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 t="s">
        <v>14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160"/>
      <c r="AO34" s="41"/>
      <c r="AP34" s="42"/>
      <c r="AQ34" s="42"/>
      <c r="AR34" s="42"/>
      <c r="AS34" s="42"/>
      <c r="AT34" s="42"/>
      <c r="AU34" s="42"/>
      <c r="AV34" s="42"/>
      <c r="AW34" s="42"/>
      <c r="AX34" s="160"/>
      <c r="AY34" s="76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160"/>
      <c r="BK34" s="42"/>
      <c r="BL34" s="42"/>
      <c r="BM34" s="42"/>
      <c r="BN34" s="160"/>
    </row>
    <row r="35" spans="2:66" s="3" customFormat="1" ht="24.75" customHeight="1">
      <c r="B35" s="41">
        <v>14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 t="s">
        <v>14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160"/>
      <c r="AO35" s="41"/>
      <c r="AP35" s="42"/>
      <c r="AQ35" s="42"/>
      <c r="AR35" s="42"/>
      <c r="AS35" s="42"/>
      <c r="AT35" s="42"/>
      <c r="AU35" s="42"/>
      <c r="AV35" s="42"/>
      <c r="AW35" s="42"/>
      <c r="AX35" s="160"/>
      <c r="AY35" s="76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160"/>
      <c r="BK35" s="42"/>
      <c r="BL35" s="42"/>
      <c r="BM35" s="42"/>
      <c r="BN35" s="160"/>
    </row>
    <row r="36" spans="2:66" s="3" customFormat="1" ht="24.75" customHeight="1">
      <c r="B36" s="41">
        <v>15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14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160"/>
      <c r="AO36" s="41"/>
      <c r="AP36" s="42"/>
      <c r="AQ36" s="42"/>
      <c r="AR36" s="42"/>
      <c r="AS36" s="42"/>
      <c r="AT36" s="42"/>
      <c r="AU36" s="42"/>
      <c r="AV36" s="42"/>
      <c r="AW36" s="42"/>
      <c r="AX36" s="160"/>
      <c r="AY36" s="76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160"/>
      <c r="BK36" s="42"/>
      <c r="BL36" s="42"/>
      <c r="BM36" s="42"/>
      <c r="BN36" s="160"/>
    </row>
    <row r="37" spans="2:66" s="3" customFormat="1" ht="24.75" customHeight="1">
      <c r="B37" s="41">
        <v>16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 t="s">
        <v>14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160"/>
      <c r="AO37" s="41"/>
      <c r="AP37" s="42"/>
      <c r="AQ37" s="42"/>
      <c r="AR37" s="42"/>
      <c r="AS37" s="42"/>
      <c r="AT37" s="42"/>
      <c r="AU37" s="42"/>
      <c r="AV37" s="42"/>
      <c r="AW37" s="42"/>
      <c r="AX37" s="160"/>
      <c r="AY37" s="76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160"/>
      <c r="BK37" s="42"/>
      <c r="BL37" s="42"/>
      <c r="BM37" s="42"/>
      <c r="BN37" s="160"/>
    </row>
    <row r="38" spans="2:66" s="3" customFormat="1" ht="24.75" customHeight="1">
      <c r="B38" s="41">
        <v>17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 t="s">
        <v>14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160"/>
      <c r="AO38" s="41"/>
      <c r="AP38" s="42"/>
      <c r="AQ38" s="42"/>
      <c r="AR38" s="42"/>
      <c r="AS38" s="42"/>
      <c r="AT38" s="42"/>
      <c r="AU38" s="42"/>
      <c r="AV38" s="42"/>
      <c r="AW38" s="42"/>
      <c r="AX38" s="160"/>
      <c r="AY38" s="76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160"/>
      <c r="BK38" s="42"/>
      <c r="BL38" s="42"/>
      <c r="BM38" s="42"/>
      <c r="BN38" s="160"/>
    </row>
    <row r="39" spans="2:66" s="3" customFormat="1" ht="24.75" customHeight="1">
      <c r="B39" s="41">
        <v>18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 t="s">
        <v>14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160"/>
      <c r="AO39" s="41"/>
      <c r="AP39" s="42"/>
      <c r="AQ39" s="42"/>
      <c r="AR39" s="42"/>
      <c r="AS39" s="42"/>
      <c r="AT39" s="42"/>
      <c r="AU39" s="42"/>
      <c r="AV39" s="42"/>
      <c r="AW39" s="42"/>
      <c r="AX39" s="160"/>
      <c r="AY39" s="76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160"/>
      <c r="BK39" s="42"/>
      <c r="BL39" s="42"/>
      <c r="BM39" s="42"/>
      <c r="BN39" s="160"/>
    </row>
    <row r="40" spans="2:66" s="3" customFormat="1" ht="24.75" customHeight="1">
      <c r="B40" s="41">
        <v>19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 t="s">
        <v>14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160"/>
      <c r="AO40" s="41"/>
      <c r="AP40" s="42"/>
      <c r="AQ40" s="42"/>
      <c r="AR40" s="42"/>
      <c r="AS40" s="42"/>
      <c r="AT40" s="42"/>
      <c r="AU40" s="42"/>
      <c r="AV40" s="42"/>
      <c r="AW40" s="42"/>
      <c r="AX40" s="160"/>
      <c r="AY40" s="76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160"/>
      <c r="BK40" s="42"/>
      <c r="BL40" s="42"/>
      <c r="BM40" s="42"/>
      <c r="BN40" s="160"/>
    </row>
    <row r="41" spans="2:66" s="3" customFormat="1" ht="24.75" customHeight="1" thickBot="1">
      <c r="B41" s="20">
        <v>20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s">
        <v>14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4"/>
      <c r="AO41" s="20"/>
      <c r="AP41" s="21"/>
      <c r="AQ41" s="21"/>
      <c r="AR41" s="21"/>
      <c r="AS41" s="21"/>
      <c r="AT41" s="21"/>
      <c r="AU41" s="21"/>
      <c r="AV41" s="21"/>
      <c r="AW41" s="21"/>
      <c r="AX41" s="24"/>
      <c r="AY41" s="7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4"/>
      <c r="BK41" s="21"/>
      <c r="BL41" s="21"/>
      <c r="BM41" s="21"/>
      <c r="BN41" s="24"/>
    </row>
    <row r="42" spans="2:66" s="3" customFormat="1" ht="23.25" customHeight="1"/>
    <row r="43" spans="2:66" s="3" customFormat="1" ht="23.25" customHeight="1"/>
    <row r="44" spans="2:66" s="3" customFormat="1" ht="23.25" customHeight="1"/>
    <row r="45" spans="2:66" s="3" customFormat="1" ht="23.25" customHeight="1"/>
    <row r="46" spans="2:66" s="3" customFormat="1" ht="23.25" customHeight="1"/>
    <row r="47" spans="2:66" s="3" customFormat="1" ht="23.25" customHeight="1"/>
    <row r="48" spans="2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3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23.2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</sheetData>
  <mergeCells count="224">
    <mergeCell ref="BK39:BN39"/>
    <mergeCell ref="BK22:BN22"/>
    <mergeCell ref="BK23:BN23"/>
    <mergeCell ref="BK24:BN24"/>
    <mergeCell ref="BK25:BN25"/>
    <mergeCell ref="BK26:BN26"/>
    <mergeCell ref="BK27:BN27"/>
    <mergeCell ref="BK28:BN28"/>
    <mergeCell ref="BK29:BN29"/>
    <mergeCell ref="BK30:BN30"/>
    <mergeCell ref="BK33:BN33"/>
    <mergeCell ref="BK34:BN34"/>
    <mergeCell ref="BK35:BN35"/>
    <mergeCell ref="BK36:BN36"/>
    <mergeCell ref="BK37:BN37"/>
    <mergeCell ref="BK38:BN38"/>
    <mergeCell ref="BC41:BF41"/>
    <mergeCell ref="BG41:BJ41"/>
    <mergeCell ref="BL14:BM15"/>
    <mergeCell ref="A6:BO7"/>
    <mergeCell ref="A4:BO5"/>
    <mergeCell ref="BK40:BN40"/>
    <mergeCell ref="BK41:BN41"/>
    <mergeCell ref="BK20:BN21"/>
    <mergeCell ref="BK31:BN31"/>
    <mergeCell ref="BK32:BN32"/>
    <mergeCell ref="AY40:BB40"/>
    <mergeCell ref="BC40:BF40"/>
    <mergeCell ref="BG40:BJ40"/>
    <mergeCell ref="B41:C41"/>
    <mergeCell ref="D41:O41"/>
    <mergeCell ref="P41:U41"/>
    <mergeCell ref="V41:AN41"/>
    <mergeCell ref="AO41:AS41"/>
    <mergeCell ref="AT41:AX41"/>
    <mergeCell ref="AY41:BB41"/>
    <mergeCell ref="B40:C40"/>
    <mergeCell ref="D40:O40"/>
    <mergeCell ref="P40:U40"/>
    <mergeCell ref="V40:AN40"/>
    <mergeCell ref="AO40:AS40"/>
    <mergeCell ref="AT40:AX40"/>
    <mergeCell ref="BC37:BF37"/>
    <mergeCell ref="BG37:BJ37"/>
    <mergeCell ref="P39:U39"/>
    <mergeCell ref="V39:AN39"/>
    <mergeCell ref="AO39:AS39"/>
    <mergeCell ref="AT39:AX39"/>
    <mergeCell ref="AY39:BB39"/>
    <mergeCell ref="P38:U38"/>
    <mergeCell ref="D37:O37"/>
    <mergeCell ref="P37:U37"/>
    <mergeCell ref="V37:AN37"/>
    <mergeCell ref="AO37:AS37"/>
    <mergeCell ref="AT37:AX37"/>
    <mergeCell ref="AY37:BB37"/>
    <mergeCell ref="AY38:BB38"/>
    <mergeCell ref="BC38:BF38"/>
    <mergeCell ref="BG38:BJ38"/>
    <mergeCell ref="B39:C39"/>
    <mergeCell ref="D39:O39"/>
    <mergeCell ref="BC39:BF39"/>
    <mergeCell ref="BG39:BJ39"/>
    <mergeCell ref="B38:C38"/>
    <mergeCell ref="D38:O38"/>
    <mergeCell ref="V38:AN38"/>
    <mergeCell ref="AO38:AS38"/>
    <mergeCell ref="AT38:AX38"/>
    <mergeCell ref="B36:C36"/>
    <mergeCell ref="D36:O36"/>
    <mergeCell ref="P36:U36"/>
    <mergeCell ref="V36:AN36"/>
    <mergeCell ref="AO36:AS36"/>
    <mergeCell ref="AT36:AX36"/>
    <mergeCell ref="B37:C37"/>
    <mergeCell ref="B34:C34"/>
    <mergeCell ref="D34:O34"/>
    <mergeCell ref="P34:U34"/>
    <mergeCell ref="V34:AN34"/>
    <mergeCell ref="AO34:AS34"/>
    <mergeCell ref="AT34:AX34"/>
    <mergeCell ref="B35:C35"/>
    <mergeCell ref="D35:O35"/>
    <mergeCell ref="P35:U35"/>
    <mergeCell ref="V35:AN35"/>
    <mergeCell ref="AO35:AS35"/>
    <mergeCell ref="AT35:AX35"/>
    <mergeCell ref="AY36:BB36"/>
    <mergeCell ref="BC36:BF36"/>
    <mergeCell ref="BG36:BJ36"/>
    <mergeCell ref="AY34:BB34"/>
    <mergeCell ref="BC34:BF34"/>
    <mergeCell ref="BG34:BJ34"/>
    <mergeCell ref="AY35:BB35"/>
    <mergeCell ref="BC35:BF35"/>
    <mergeCell ref="BG35:BJ35"/>
    <mergeCell ref="BG32:BJ32"/>
    <mergeCell ref="B33:C33"/>
    <mergeCell ref="D33:O33"/>
    <mergeCell ref="P33:U33"/>
    <mergeCell ref="V33:AN33"/>
    <mergeCell ref="AO33:AS33"/>
    <mergeCell ref="AT33:AX33"/>
    <mergeCell ref="AY33:BB33"/>
    <mergeCell ref="BC33:BF33"/>
    <mergeCell ref="BG33:BJ33"/>
    <mergeCell ref="BC31:BF31"/>
    <mergeCell ref="BG31:BJ31"/>
    <mergeCell ref="B32:C32"/>
    <mergeCell ref="D32:O32"/>
    <mergeCell ref="P32:U32"/>
    <mergeCell ref="V32:AN32"/>
    <mergeCell ref="AO32:AS32"/>
    <mergeCell ref="AT32:AX32"/>
    <mergeCell ref="AY32:BB32"/>
    <mergeCell ref="BC32:BF32"/>
    <mergeCell ref="B30:C30"/>
    <mergeCell ref="D30:O30"/>
    <mergeCell ref="P30:U30"/>
    <mergeCell ref="V30:AN30"/>
    <mergeCell ref="AO30:AS30"/>
    <mergeCell ref="AT30:AX30"/>
    <mergeCell ref="AY30:BB30"/>
    <mergeCell ref="BC30:BF30"/>
    <mergeCell ref="BG30:BJ30"/>
    <mergeCell ref="B31:C31"/>
    <mergeCell ref="D31:O31"/>
    <mergeCell ref="P31:U31"/>
    <mergeCell ref="V31:AN31"/>
    <mergeCell ref="AO31:AS31"/>
    <mergeCell ref="AT31:AX31"/>
    <mergeCell ref="AY31:BB31"/>
    <mergeCell ref="BG28:BJ28"/>
    <mergeCell ref="B29:C29"/>
    <mergeCell ref="D29:O29"/>
    <mergeCell ref="P29:U29"/>
    <mergeCell ref="V29:AN29"/>
    <mergeCell ref="AO29:AS29"/>
    <mergeCell ref="AT29:AX29"/>
    <mergeCell ref="AY29:BB29"/>
    <mergeCell ref="BC29:BF29"/>
    <mergeCell ref="BG29:BJ29"/>
    <mergeCell ref="BC27:BF27"/>
    <mergeCell ref="BG27:BJ27"/>
    <mergeCell ref="B28:C28"/>
    <mergeCell ref="D28:O28"/>
    <mergeCell ref="P28:U28"/>
    <mergeCell ref="V28:AN28"/>
    <mergeCell ref="AO28:AS28"/>
    <mergeCell ref="AT28:AX28"/>
    <mergeCell ref="AY28:BB28"/>
    <mergeCell ref="BC28:BF28"/>
    <mergeCell ref="B26:C26"/>
    <mergeCell ref="D26:O26"/>
    <mergeCell ref="P26:U26"/>
    <mergeCell ref="V26:AN26"/>
    <mergeCell ref="AO26:AS26"/>
    <mergeCell ref="AT26:AX26"/>
    <mergeCell ref="AY26:BB26"/>
    <mergeCell ref="BC26:BF26"/>
    <mergeCell ref="BG26:BJ26"/>
    <mergeCell ref="B27:C27"/>
    <mergeCell ref="D27:O27"/>
    <mergeCell ref="P27:U27"/>
    <mergeCell ref="V27:AN27"/>
    <mergeCell ref="AO27:AS27"/>
    <mergeCell ref="AT27:AX27"/>
    <mergeCell ref="AY27:BB27"/>
    <mergeCell ref="BG24:BJ24"/>
    <mergeCell ref="B25:C25"/>
    <mergeCell ref="D25:O25"/>
    <mergeCell ref="P25:U25"/>
    <mergeCell ref="V25:AN25"/>
    <mergeCell ref="AO25:AS25"/>
    <mergeCell ref="AT25:AX25"/>
    <mergeCell ref="AY25:BB25"/>
    <mergeCell ref="BC25:BF25"/>
    <mergeCell ref="BG25:BJ25"/>
    <mergeCell ref="BC23:BF23"/>
    <mergeCell ref="BG23:BJ23"/>
    <mergeCell ref="B24:C24"/>
    <mergeCell ref="D24:O24"/>
    <mergeCell ref="P24:U24"/>
    <mergeCell ref="V24:AN24"/>
    <mergeCell ref="AO24:AS24"/>
    <mergeCell ref="AT24:AX24"/>
    <mergeCell ref="AY24:BB24"/>
    <mergeCell ref="BC24:BF24"/>
    <mergeCell ref="AY23:BB23"/>
    <mergeCell ref="B22:C22"/>
    <mergeCell ref="D22:O22"/>
    <mergeCell ref="P22:U22"/>
    <mergeCell ref="V22:AN22"/>
    <mergeCell ref="AO22:AS22"/>
    <mergeCell ref="AT22:AX22"/>
    <mergeCell ref="B23:C23"/>
    <mergeCell ref="D23:O23"/>
    <mergeCell ref="P23:U23"/>
    <mergeCell ref="V23:AN23"/>
    <mergeCell ref="AO23:AS23"/>
    <mergeCell ref="AT23:AX23"/>
    <mergeCell ref="AO21:AS21"/>
    <mergeCell ref="AO20:AX20"/>
    <mergeCell ref="AY20:BJ20"/>
    <mergeCell ref="V20:AN21"/>
    <mergeCell ref="AY22:BB22"/>
    <mergeCell ref="BC22:BF22"/>
    <mergeCell ref="BG22:BJ22"/>
    <mergeCell ref="AQ12:BK13"/>
    <mergeCell ref="AQ14:BK15"/>
    <mergeCell ref="BG21:BJ21"/>
    <mergeCell ref="BC21:BF21"/>
    <mergeCell ref="P20:U21"/>
    <mergeCell ref="B20:C21"/>
    <mergeCell ref="D20:O20"/>
    <mergeCell ref="D21:O21"/>
    <mergeCell ref="AY21:BB21"/>
    <mergeCell ref="AT21:AX21"/>
    <mergeCell ref="AU9:AW9"/>
    <mergeCell ref="AX9:AZ9"/>
    <mergeCell ref="BA9:BB9"/>
    <mergeCell ref="BC9:BE9"/>
    <mergeCell ref="BF9:BG9"/>
    <mergeCell ref="BH9:BJ9"/>
  </mergeCells>
  <phoneticPr fontId="1"/>
  <dataValidations count="1">
    <dataValidation type="list" allowBlank="1" showInputMessage="1" showErrorMessage="1" sqref="AO22:BN41" xr:uid="{FD7C7FFD-778D-412E-B333-C0C6ED6B02BE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9B07-BE3D-774F-B1A5-28B012F2D005}">
  <dimension ref="A1:BR102"/>
  <sheetViews>
    <sheetView view="pageBreakPreview" zoomScaleNormal="100" zoomScaleSheetLayoutView="100" workbookViewId="0">
      <selection activeCell="Y38" sqref="Y38:AT38"/>
    </sheetView>
  </sheetViews>
  <sheetFormatPr baseColWidth="10" defaultColWidth="1.33203125" defaultRowHeight="15" customHeight="1"/>
  <cols>
    <col min="58" max="59" width="1.33203125" customWidth="1"/>
  </cols>
  <sheetData>
    <row r="1" spans="1:70" s="1" customFormat="1" ht="15" customHeight="1">
      <c r="B1" s="1" t="s">
        <v>53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70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70" s="1" customFormat="1" ht="10.5" customHeight="1"/>
    <row r="4" spans="1:70" s="1" customFormat="1" ht="15" customHeight="1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s="1" customFormat="1" ht="15" customHeight="1">
      <c r="A6" s="15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3" spans="1:70" s="1" customFormat="1" ht="15" customHeight="1">
      <c r="AP13" s="2" t="s">
        <v>2</v>
      </c>
      <c r="AQ13" s="2"/>
      <c r="AR13" s="2"/>
      <c r="AS13" s="2"/>
      <c r="AT13" s="2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2"/>
      <c r="BQ13" s="2"/>
    </row>
    <row r="14" spans="1:70" s="1" customFormat="1" ht="19.5" customHeight="1"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6" t="s">
        <v>4</v>
      </c>
      <c r="BQ14" s="16"/>
    </row>
    <row r="15" spans="1:70" s="1" customFormat="1" ht="15" customHeight="1">
      <c r="AP15" s="2" t="s">
        <v>3</v>
      </c>
      <c r="AQ15" s="2"/>
      <c r="AR15" s="2"/>
      <c r="AS15" s="2"/>
      <c r="AT15" s="2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17"/>
      <c r="BQ15" s="17"/>
    </row>
    <row r="16" spans="1:70" s="1" customFormat="1" ht="27" customHeight="1"/>
    <row r="17" spans="2:66" s="1" customFormat="1" ht="19.5" customHeight="1">
      <c r="B17" s="6" t="s">
        <v>19</v>
      </c>
      <c r="C17" s="6"/>
    </row>
    <row r="18" spans="2:66" s="1" customFormat="1" ht="15" customHeight="1" thickBot="1">
      <c r="B18" s="6" t="s">
        <v>24</v>
      </c>
    </row>
    <row r="19" spans="2:66" s="3" customFormat="1" ht="20.25" customHeight="1" thickBot="1">
      <c r="B19" s="18"/>
      <c r="C19" s="19"/>
      <c r="D19" s="92" t="s">
        <v>12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3"/>
      <c r="S19" s="31" t="s">
        <v>17</v>
      </c>
      <c r="T19" s="32"/>
      <c r="U19" s="32"/>
      <c r="V19" s="32"/>
      <c r="W19" s="32"/>
      <c r="X19" s="33"/>
      <c r="Y19" s="92" t="s">
        <v>11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0"/>
      <c r="AU19" s="25" t="s">
        <v>10</v>
      </c>
      <c r="AV19" s="26"/>
      <c r="AW19" s="26"/>
      <c r="AX19" s="26"/>
      <c r="AY19" s="26"/>
      <c r="AZ19" s="26"/>
      <c r="BA19" s="26"/>
      <c r="BB19" s="27"/>
      <c r="BC19" s="167" t="s">
        <v>15</v>
      </c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5"/>
    </row>
    <row r="20" spans="2:66" s="3" customFormat="1" ht="21" customHeight="1" thickBot="1">
      <c r="B20" s="20"/>
      <c r="C20" s="21"/>
      <c r="D20" s="88" t="s">
        <v>13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6"/>
      <c r="S20" s="70" t="s">
        <v>14</v>
      </c>
      <c r="T20" s="69"/>
      <c r="U20" s="71"/>
      <c r="V20" s="70" t="s">
        <v>16</v>
      </c>
      <c r="W20" s="69"/>
      <c r="X20" s="71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85"/>
      <c r="AU20" s="11" t="s">
        <v>9</v>
      </c>
      <c r="AV20" s="12"/>
      <c r="AW20" s="12"/>
      <c r="AX20" s="12"/>
      <c r="AY20" s="12" t="s">
        <v>8</v>
      </c>
      <c r="AZ20" s="12"/>
      <c r="BA20" s="12"/>
      <c r="BB20" s="13"/>
      <c r="BC20" s="72" t="s">
        <v>7</v>
      </c>
      <c r="BD20" s="69"/>
      <c r="BE20" s="69"/>
      <c r="BF20" s="71"/>
      <c r="BG20" s="69" t="s">
        <v>6</v>
      </c>
      <c r="BH20" s="69"/>
      <c r="BI20" s="69"/>
      <c r="BJ20" s="71"/>
      <c r="BK20" s="69" t="s">
        <v>50</v>
      </c>
      <c r="BL20" s="69"/>
      <c r="BM20" s="69"/>
      <c r="BN20" s="68"/>
    </row>
    <row r="21" spans="2:66" s="3" customFormat="1" ht="24.75" customHeight="1">
      <c r="B21" s="47">
        <v>1</v>
      </c>
      <c r="C21" s="4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1"/>
      <c r="T21" s="32"/>
      <c r="U21" s="33"/>
      <c r="V21" s="31"/>
      <c r="W21" s="32"/>
      <c r="X21" s="33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83"/>
      <c r="AU21" s="47"/>
      <c r="AV21" s="48"/>
      <c r="AW21" s="48"/>
      <c r="AX21" s="48"/>
      <c r="AY21" s="48"/>
      <c r="AZ21" s="48"/>
      <c r="BA21" s="48"/>
      <c r="BB21" s="161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3"/>
    </row>
    <row r="22" spans="2:66" s="3" customFormat="1" ht="24.75" customHeight="1">
      <c r="B22" s="41">
        <v>2</v>
      </c>
      <c r="C22" s="42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75"/>
      <c r="T22" s="74"/>
      <c r="U22" s="76"/>
      <c r="V22" s="75"/>
      <c r="W22" s="74"/>
      <c r="X22" s="76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3"/>
      <c r="AU22" s="41"/>
      <c r="AV22" s="42"/>
      <c r="AW22" s="42"/>
      <c r="AX22" s="42"/>
      <c r="AY22" s="42"/>
      <c r="AZ22" s="42"/>
      <c r="BA22" s="42"/>
      <c r="BB22" s="160"/>
      <c r="BC22" s="41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160"/>
    </row>
    <row r="23" spans="2:66" s="3" customFormat="1" ht="24.75" customHeight="1">
      <c r="B23" s="41">
        <v>3</v>
      </c>
      <c r="C23" s="42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75"/>
      <c r="T23" s="74"/>
      <c r="U23" s="76"/>
      <c r="V23" s="75"/>
      <c r="W23" s="74"/>
      <c r="X23" s="76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3"/>
      <c r="AU23" s="41"/>
      <c r="AV23" s="42"/>
      <c r="AW23" s="42"/>
      <c r="AX23" s="42"/>
      <c r="AY23" s="42"/>
      <c r="AZ23" s="42"/>
      <c r="BA23" s="42"/>
      <c r="BB23" s="160"/>
      <c r="BC23" s="41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160"/>
    </row>
    <row r="24" spans="2:66" s="3" customFormat="1" ht="24.75" customHeight="1">
      <c r="B24" s="41">
        <v>4</v>
      </c>
      <c r="C24" s="42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6"/>
      <c r="S24" s="75"/>
      <c r="T24" s="74"/>
      <c r="U24" s="76"/>
      <c r="V24" s="75"/>
      <c r="W24" s="74"/>
      <c r="X24" s="76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3"/>
      <c r="AU24" s="41"/>
      <c r="AV24" s="42"/>
      <c r="AW24" s="42"/>
      <c r="AX24" s="42"/>
      <c r="AY24" s="42"/>
      <c r="AZ24" s="42"/>
      <c r="BA24" s="42"/>
      <c r="BB24" s="160"/>
      <c r="BC24" s="41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160"/>
    </row>
    <row r="25" spans="2:66" s="3" customFormat="1" ht="24.75" customHeight="1">
      <c r="B25" s="41">
        <v>5</v>
      </c>
      <c r="C25" s="42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6"/>
      <c r="S25" s="75"/>
      <c r="T25" s="74"/>
      <c r="U25" s="76"/>
      <c r="V25" s="75"/>
      <c r="W25" s="74"/>
      <c r="X25" s="76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3"/>
      <c r="AU25" s="41"/>
      <c r="AV25" s="42"/>
      <c r="AW25" s="42"/>
      <c r="AX25" s="42"/>
      <c r="AY25" s="42"/>
      <c r="AZ25" s="42"/>
      <c r="BA25" s="42"/>
      <c r="BB25" s="160"/>
      <c r="BC25" s="41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60"/>
    </row>
    <row r="26" spans="2:66" s="3" customFormat="1" ht="24.75" customHeight="1">
      <c r="B26" s="41">
        <v>6</v>
      </c>
      <c r="C26" s="42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6"/>
      <c r="S26" s="75"/>
      <c r="T26" s="74"/>
      <c r="U26" s="76"/>
      <c r="V26" s="75"/>
      <c r="W26" s="74"/>
      <c r="X26" s="76"/>
      <c r="Y26" s="75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3"/>
      <c r="AU26" s="41"/>
      <c r="AV26" s="42"/>
      <c r="AW26" s="42"/>
      <c r="AX26" s="42"/>
      <c r="AY26" s="42"/>
      <c r="AZ26" s="42"/>
      <c r="BA26" s="42"/>
      <c r="BB26" s="160"/>
      <c r="BC26" s="41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160"/>
    </row>
    <row r="27" spans="2:66" s="3" customFormat="1" ht="24.75" customHeight="1">
      <c r="B27" s="41">
        <v>7</v>
      </c>
      <c r="C27" s="42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  <c r="S27" s="75"/>
      <c r="T27" s="74"/>
      <c r="U27" s="76"/>
      <c r="V27" s="75"/>
      <c r="W27" s="74"/>
      <c r="X27" s="76"/>
      <c r="Y27" s="75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41"/>
      <c r="AV27" s="42"/>
      <c r="AW27" s="42"/>
      <c r="AX27" s="42"/>
      <c r="AY27" s="42"/>
      <c r="AZ27" s="42"/>
      <c r="BA27" s="42"/>
      <c r="BB27" s="160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160"/>
    </row>
    <row r="28" spans="2:66" s="3" customFormat="1" ht="24.75" customHeight="1">
      <c r="B28" s="41">
        <v>8</v>
      </c>
      <c r="C28" s="42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6"/>
      <c r="S28" s="75"/>
      <c r="T28" s="74"/>
      <c r="U28" s="76"/>
      <c r="V28" s="75"/>
      <c r="W28" s="74"/>
      <c r="X28" s="76"/>
      <c r="Y28" s="75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3"/>
      <c r="AU28" s="41"/>
      <c r="AV28" s="42"/>
      <c r="AW28" s="42"/>
      <c r="AX28" s="42"/>
      <c r="AY28" s="42"/>
      <c r="AZ28" s="42"/>
      <c r="BA28" s="42"/>
      <c r="BB28" s="160"/>
      <c r="BC28" s="41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160"/>
    </row>
    <row r="29" spans="2:66" s="3" customFormat="1" ht="24.75" customHeight="1">
      <c r="B29" s="41">
        <v>9</v>
      </c>
      <c r="C29" s="42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6"/>
      <c r="S29" s="75"/>
      <c r="T29" s="74"/>
      <c r="U29" s="76"/>
      <c r="V29" s="75"/>
      <c r="W29" s="74"/>
      <c r="X29" s="76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3"/>
      <c r="AU29" s="41"/>
      <c r="AV29" s="42"/>
      <c r="AW29" s="42"/>
      <c r="AX29" s="42"/>
      <c r="AY29" s="42"/>
      <c r="AZ29" s="42"/>
      <c r="BA29" s="42"/>
      <c r="BB29" s="160"/>
      <c r="BC29" s="41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160"/>
    </row>
    <row r="30" spans="2:66" s="3" customFormat="1" ht="24.75" customHeight="1">
      <c r="B30" s="41">
        <v>10</v>
      </c>
      <c r="C30" s="42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75"/>
      <c r="T30" s="74"/>
      <c r="U30" s="76"/>
      <c r="V30" s="75"/>
      <c r="W30" s="74"/>
      <c r="X30" s="76"/>
      <c r="Y30" s="75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3"/>
      <c r="AU30" s="41"/>
      <c r="AV30" s="42"/>
      <c r="AW30" s="42"/>
      <c r="AX30" s="42"/>
      <c r="AY30" s="42"/>
      <c r="AZ30" s="42"/>
      <c r="BA30" s="42"/>
      <c r="BB30" s="160"/>
      <c r="BC30" s="41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160"/>
    </row>
    <row r="31" spans="2:66" s="3" customFormat="1" ht="24.75" customHeight="1">
      <c r="B31" s="41">
        <v>11</v>
      </c>
      <c r="C31" s="42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75"/>
      <c r="T31" s="74"/>
      <c r="U31" s="76"/>
      <c r="V31" s="75"/>
      <c r="W31" s="74"/>
      <c r="X31" s="76"/>
      <c r="Y31" s="75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41"/>
      <c r="AV31" s="42"/>
      <c r="AW31" s="42"/>
      <c r="AX31" s="42"/>
      <c r="AY31" s="42"/>
      <c r="AZ31" s="42"/>
      <c r="BA31" s="42"/>
      <c r="BB31" s="160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160"/>
    </row>
    <row r="32" spans="2:66" s="3" customFormat="1" ht="24.75" customHeight="1">
      <c r="B32" s="41">
        <v>12</v>
      </c>
      <c r="C32" s="42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6"/>
      <c r="S32" s="75"/>
      <c r="T32" s="74"/>
      <c r="U32" s="76"/>
      <c r="V32" s="75"/>
      <c r="W32" s="74"/>
      <c r="X32" s="76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3"/>
      <c r="AU32" s="41"/>
      <c r="AV32" s="42"/>
      <c r="AW32" s="42"/>
      <c r="AX32" s="42"/>
      <c r="AY32" s="42"/>
      <c r="AZ32" s="42"/>
      <c r="BA32" s="42"/>
      <c r="BB32" s="160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160"/>
    </row>
    <row r="33" spans="2:66" s="3" customFormat="1" ht="24.75" customHeight="1">
      <c r="B33" s="41">
        <v>13</v>
      </c>
      <c r="C33" s="42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6"/>
      <c r="S33" s="75"/>
      <c r="T33" s="74"/>
      <c r="U33" s="76"/>
      <c r="V33" s="75"/>
      <c r="W33" s="74"/>
      <c r="X33" s="76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41"/>
      <c r="AV33" s="42"/>
      <c r="AW33" s="42"/>
      <c r="AX33" s="42"/>
      <c r="AY33" s="42"/>
      <c r="AZ33" s="42"/>
      <c r="BA33" s="42"/>
      <c r="BB33" s="160"/>
      <c r="BC33" s="4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160"/>
    </row>
    <row r="34" spans="2:66" s="3" customFormat="1" ht="24.75" customHeight="1">
      <c r="B34" s="41">
        <v>14</v>
      </c>
      <c r="C34" s="42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6"/>
      <c r="S34" s="75"/>
      <c r="T34" s="74"/>
      <c r="U34" s="76"/>
      <c r="V34" s="75"/>
      <c r="W34" s="74"/>
      <c r="X34" s="76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3"/>
      <c r="AU34" s="41"/>
      <c r="AV34" s="42"/>
      <c r="AW34" s="42"/>
      <c r="AX34" s="42"/>
      <c r="AY34" s="42"/>
      <c r="AZ34" s="42"/>
      <c r="BA34" s="42"/>
      <c r="BB34" s="160"/>
      <c r="BC34" s="41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160"/>
    </row>
    <row r="35" spans="2:66" s="3" customFormat="1" ht="24.75" customHeight="1">
      <c r="B35" s="41">
        <v>15</v>
      </c>
      <c r="C35" s="42"/>
      <c r="D35" s="7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6"/>
      <c r="S35" s="75"/>
      <c r="T35" s="74"/>
      <c r="U35" s="76"/>
      <c r="V35" s="75"/>
      <c r="W35" s="74"/>
      <c r="X35" s="76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3"/>
      <c r="AU35" s="41"/>
      <c r="AV35" s="42"/>
      <c r="AW35" s="42"/>
      <c r="AX35" s="42"/>
      <c r="AY35" s="42"/>
      <c r="AZ35" s="42"/>
      <c r="BA35" s="42"/>
      <c r="BB35" s="160"/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160"/>
    </row>
    <row r="36" spans="2:66" s="3" customFormat="1" ht="24.75" customHeight="1">
      <c r="B36" s="41">
        <v>16</v>
      </c>
      <c r="C36" s="42"/>
      <c r="D36" s="7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6"/>
      <c r="S36" s="75"/>
      <c r="T36" s="74"/>
      <c r="U36" s="76"/>
      <c r="V36" s="75"/>
      <c r="W36" s="74"/>
      <c r="X36" s="76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3"/>
      <c r="AU36" s="41"/>
      <c r="AV36" s="42"/>
      <c r="AW36" s="42"/>
      <c r="AX36" s="42"/>
      <c r="AY36" s="42"/>
      <c r="AZ36" s="42"/>
      <c r="BA36" s="42"/>
      <c r="BB36" s="160"/>
      <c r="BC36" s="4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160"/>
    </row>
    <row r="37" spans="2:66" s="3" customFormat="1" ht="24.75" customHeight="1">
      <c r="B37" s="41">
        <v>17</v>
      </c>
      <c r="C37" s="42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75"/>
      <c r="T37" s="74"/>
      <c r="U37" s="76"/>
      <c r="V37" s="75"/>
      <c r="W37" s="74"/>
      <c r="X37" s="76"/>
      <c r="Y37" s="75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3"/>
      <c r="AU37" s="41"/>
      <c r="AV37" s="42"/>
      <c r="AW37" s="42"/>
      <c r="AX37" s="42"/>
      <c r="AY37" s="42"/>
      <c r="AZ37" s="42"/>
      <c r="BA37" s="42"/>
      <c r="BB37" s="160"/>
      <c r="BC37" s="41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160"/>
    </row>
    <row r="38" spans="2:66" s="3" customFormat="1" ht="24.75" customHeight="1">
      <c r="B38" s="41">
        <v>18</v>
      </c>
      <c r="C38" s="42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75"/>
      <c r="T38" s="74"/>
      <c r="U38" s="76"/>
      <c r="V38" s="75"/>
      <c r="W38" s="74"/>
      <c r="X38" s="76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3"/>
      <c r="AU38" s="41"/>
      <c r="AV38" s="42"/>
      <c r="AW38" s="42"/>
      <c r="AX38" s="42"/>
      <c r="AY38" s="42"/>
      <c r="AZ38" s="42"/>
      <c r="BA38" s="42"/>
      <c r="BB38" s="160"/>
      <c r="BC38" s="41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160"/>
    </row>
    <row r="39" spans="2:66" s="3" customFormat="1" ht="24.75" customHeight="1">
      <c r="B39" s="41">
        <v>19</v>
      </c>
      <c r="C39" s="42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6"/>
      <c r="S39" s="75"/>
      <c r="T39" s="74"/>
      <c r="U39" s="76"/>
      <c r="V39" s="75"/>
      <c r="W39" s="74"/>
      <c r="X39" s="76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3"/>
      <c r="AU39" s="41"/>
      <c r="AV39" s="42"/>
      <c r="AW39" s="42"/>
      <c r="AX39" s="42"/>
      <c r="AY39" s="42"/>
      <c r="AZ39" s="42"/>
      <c r="BA39" s="42"/>
      <c r="BB39" s="160"/>
      <c r="BC39" s="41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160"/>
    </row>
    <row r="40" spans="2:66" s="3" customFormat="1" ht="24.75" customHeight="1" thickBot="1">
      <c r="B40" s="20">
        <v>20</v>
      </c>
      <c r="C40" s="21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1"/>
      <c r="S40" s="70"/>
      <c r="T40" s="69"/>
      <c r="U40" s="71"/>
      <c r="V40" s="70"/>
      <c r="W40" s="69"/>
      <c r="X40" s="71"/>
      <c r="Y40" s="70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8"/>
      <c r="AU40" s="20"/>
      <c r="AV40" s="21"/>
      <c r="AW40" s="21"/>
      <c r="AX40" s="21"/>
      <c r="AY40" s="21"/>
      <c r="AZ40" s="21"/>
      <c r="BA40" s="21"/>
      <c r="BB40" s="24"/>
      <c r="BC40" s="2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4"/>
    </row>
    <row r="41" spans="2:66" s="3" customFormat="1" ht="23.25" customHeight="1"/>
    <row r="42" spans="2:66" s="3" customFormat="1" ht="23.25" customHeight="1"/>
    <row r="43" spans="2:66" s="3" customFormat="1" ht="23.25" customHeight="1"/>
    <row r="44" spans="2:66" s="3" customFormat="1" ht="23.25" customHeight="1"/>
    <row r="45" spans="2:66" s="3" customFormat="1" ht="23.25" customHeight="1"/>
    <row r="46" spans="2:66" s="3" customFormat="1" ht="23.25" customHeight="1"/>
    <row r="47" spans="2:66" s="3" customFormat="1" ht="23.25" customHeight="1"/>
    <row r="48" spans="2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1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</sheetData>
  <mergeCells count="225">
    <mergeCell ref="BC39:BF39"/>
    <mergeCell ref="BG39:BJ39"/>
    <mergeCell ref="BK39:BN39"/>
    <mergeCell ref="BC40:BF40"/>
    <mergeCell ref="BG40:BJ40"/>
    <mergeCell ref="BK40:BN40"/>
    <mergeCell ref="BC37:BF37"/>
    <mergeCell ref="BG37:BJ37"/>
    <mergeCell ref="BK37:BN37"/>
    <mergeCell ref="BC38:BF38"/>
    <mergeCell ref="BG38:BJ38"/>
    <mergeCell ref="BK38:BN38"/>
    <mergeCell ref="BC35:BF35"/>
    <mergeCell ref="BG35:BJ35"/>
    <mergeCell ref="BK35:BN35"/>
    <mergeCell ref="BC36:BF36"/>
    <mergeCell ref="BG36:BJ36"/>
    <mergeCell ref="BK36:BN36"/>
    <mergeCell ref="BD9:BE9"/>
    <mergeCell ref="BF9:BH9"/>
    <mergeCell ref="BI9:BJ9"/>
    <mergeCell ref="BK9:BM9"/>
    <mergeCell ref="AU12:BO13"/>
    <mergeCell ref="AU14:BO15"/>
    <mergeCell ref="BK34:BN34"/>
    <mergeCell ref="BP14:BQ15"/>
    <mergeCell ref="A6:BR7"/>
    <mergeCell ref="A4:BR5"/>
    <mergeCell ref="BC20:BF20"/>
    <mergeCell ref="BG20:BJ20"/>
    <mergeCell ref="BK20:BN20"/>
    <mergeCell ref="BC19:BN19"/>
    <mergeCell ref="AX9:AZ9"/>
    <mergeCell ref="BA9:BC9"/>
    <mergeCell ref="BC31:BF31"/>
    <mergeCell ref="BG31:BJ31"/>
    <mergeCell ref="BK31:BN31"/>
    <mergeCell ref="BC32:BF32"/>
    <mergeCell ref="BG32:BJ32"/>
    <mergeCell ref="BK32:BN32"/>
    <mergeCell ref="BK28:BN28"/>
    <mergeCell ref="BC29:BF29"/>
    <mergeCell ref="BG29:BJ29"/>
    <mergeCell ref="BK29:BN29"/>
    <mergeCell ref="BC30:BF30"/>
    <mergeCell ref="BG30:BJ30"/>
    <mergeCell ref="BK30:BN30"/>
    <mergeCell ref="BC33:BF33"/>
    <mergeCell ref="BG33:BJ33"/>
    <mergeCell ref="BK33:BN33"/>
    <mergeCell ref="BC34:BF34"/>
    <mergeCell ref="BG34:BJ34"/>
    <mergeCell ref="BC27:BF27"/>
    <mergeCell ref="BG27:BJ27"/>
    <mergeCell ref="BK27:BN27"/>
    <mergeCell ref="BC28:BF28"/>
    <mergeCell ref="BG28:BJ28"/>
    <mergeCell ref="BC25:BF25"/>
    <mergeCell ref="BG25:BJ25"/>
    <mergeCell ref="BK25:BN25"/>
    <mergeCell ref="BC26:BF26"/>
    <mergeCell ref="BG26:BJ26"/>
    <mergeCell ref="BK26:BN26"/>
    <mergeCell ref="BC23:BF23"/>
    <mergeCell ref="BG23:BJ23"/>
    <mergeCell ref="BK23:BN23"/>
    <mergeCell ref="BC24:BF24"/>
    <mergeCell ref="BG24:BJ24"/>
    <mergeCell ref="BK24:BN24"/>
    <mergeCell ref="S39:U39"/>
    <mergeCell ref="V39:X39"/>
    <mergeCell ref="Y39:AT39"/>
    <mergeCell ref="AU39:AX39"/>
    <mergeCell ref="BK21:BN21"/>
    <mergeCell ref="BG21:BJ21"/>
    <mergeCell ref="BC21:BF21"/>
    <mergeCell ref="BC22:BF22"/>
    <mergeCell ref="BG22:BJ22"/>
    <mergeCell ref="BK22:BN22"/>
    <mergeCell ref="AY39:BB39"/>
    <mergeCell ref="B40:C40"/>
    <mergeCell ref="D40:R40"/>
    <mergeCell ref="S40:U40"/>
    <mergeCell ref="V40:X40"/>
    <mergeCell ref="Y40:AT40"/>
    <mergeCell ref="AU40:AX40"/>
    <mergeCell ref="AY40:BB40"/>
    <mergeCell ref="B39:C39"/>
    <mergeCell ref="D39:R39"/>
    <mergeCell ref="AU38:AX38"/>
    <mergeCell ref="AY38:BB38"/>
    <mergeCell ref="B37:C37"/>
    <mergeCell ref="D37:R37"/>
    <mergeCell ref="S37:U37"/>
    <mergeCell ref="V37:X37"/>
    <mergeCell ref="Y37:AT37"/>
    <mergeCell ref="AU37:AX37"/>
    <mergeCell ref="S35:U35"/>
    <mergeCell ref="V35:X35"/>
    <mergeCell ref="Y35:AT35"/>
    <mergeCell ref="AU35:AX35"/>
    <mergeCell ref="AY37:BB37"/>
    <mergeCell ref="B38:C38"/>
    <mergeCell ref="D38:R38"/>
    <mergeCell ref="S38:U38"/>
    <mergeCell ref="V38:X38"/>
    <mergeCell ref="Y38:AT38"/>
    <mergeCell ref="AY35:BB35"/>
    <mergeCell ref="B36:C36"/>
    <mergeCell ref="D36:R36"/>
    <mergeCell ref="S36:U36"/>
    <mergeCell ref="V36:X36"/>
    <mergeCell ref="Y36:AT36"/>
    <mergeCell ref="AU36:AX36"/>
    <mergeCell ref="AY36:BB36"/>
    <mergeCell ref="B35:C35"/>
    <mergeCell ref="D35:R35"/>
    <mergeCell ref="AU34:AX34"/>
    <mergeCell ref="AY34:BB34"/>
    <mergeCell ref="B33:C33"/>
    <mergeCell ref="D33:R33"/>
    <mergeCell ref="S33:U33"/>
    <mergeCell ref="V33:X33"/>
    <mergeCell ref="Y33:AT33"/>
    <mergeCell ref="AU33:AX33"/>
    <mergeCell ref="S31:U31"/>
    <mergeCell ref="V31:X31"/>
    <mergeCell ref="Y31:AT31"/>
    <mergeCell ref="AU31:AX31"/>
    <mergeCell ref="AY33:BB33"/>
    <mergeCell ref="B34:C34"/>
    <mergeCell ref="D34:R34"/>
    <mergeCell ref="S34:U34"/>
    <mergeCell ref="V34:X34"/>
    <mergeCell ref="Y34:AT34"/>
    <mergeCell ref="AY31:BB31"/>
    <mergeCell ref="B32:C32"/>
    <mergeCell ref="D32:R32"/>
    <mergeCell ref="S32:U32"/>
    <mergeCell ref="V32:X32"/>
    <mergeCell ref="Y32:AT32"/>
    <mergeCell ref="AU32:AX32"/>
    <mergeCell ref="AY32:BB32"/>
    <mergeCell ref="B31:C31"/>
    <mergeCell ref="D31:R31"/>
    <mergeCell ref="AU30:AX30"/>
    <mergeCell ref="AY30:BB30"/>
    <mergeCell ref="B29:C29"/>
    <mergeCell ref="D29:R29"/>
    <mergeCell ref="S29:U29"/>
    <mergeCell ref="V29:X29"/>
    <mergeCell ref="Y29:AT29"/>
    <mergeCell ref="AU29:AX29"/>
    <mergeCell ref="S27:U27"/>
    <mergeCell ref="V27:X27"/>
    <mergeCell ref="Y27:AT27"/>
    <mergeCell ref="AU27:AX27"/>
    <mergeCell ref="AY29:BB29"/>
    <mergeCell ref="B30:C30"/>
    <mergeCell ref="D30:R30"/>
    <mergeCell ref="S30:U30"/>
    <mergeCell ref="V30:X30"/>
    <mergeCell ref="Y30:AT30"/>
    <mergeCell ref="AY27:BB27"/>
    <mergeCell ref="B28:C28"/>
    <mergeCell ref="D28:R28"/>
    <mergeCell ref="S28:U28"/>
    <mergeCell ref="V28:X28"/>
    <mergeCell ref="Y28:AT28"/>
    <mergeCell ref="AU28:AX28"/>
    <mergeCell ref="AY28:BB28"/>
    <mergeCell ref="B27:C27"/>
    <mergeCell ref="D27:R27"/>
    <mergeCell ref="AU26:AX26"/>
    <mergeCell ref="AY26:BB26"/>
    <mergeCell ref="B25:C25"/>
    <mergeCell ref="D25:R25"/>
    <mergeCell ref="S25:U25"/>
    <mergeCell ref="V25:X25"/>
    <mergeCell ref="Y25:AT25"/>
    <mergeCell ref="AU25:AX25"/>
    <mergeCell ref="S23:U23"/>
    <mergeCell ref="V23:X23"/>
    <mergeCell ref="Y23:AT23"/>
    <mergeCell ref="AU23:AX23"/>
    <mergeCell ref="AY25:BB25"/>
    <mergeCell ref="B26:C26"/>
    <mergeCell ref="D26:R26"/>
    <mergeCell ref="S26:U26"/>
    <mergeCell ref="V26:X26"/>
    <mergeCell ref="Y26:AT26"/>
    <mergeCell ref="AY23:BB23"/>
    <mergeCell ref="B24:C24"/>
    <mergeCell ref="D24:R24"/>
    <mergeCell ref="S24:U24"/>
    <mergeCell ref="V24:X24"/>
    <mergeCell ref="Y24:AT24"/>
    <mergeCell ref="AU24:AX24"/>
    <mergeCell ref="AY24:BB24"/>
    <mergeCell ref="B23:C23"/>
    <mergeCell ref="D23:R23"/>
    <mergeCell ref="B19:C20"/>
    <mergeCell ref="D19:R19"/>
    <mergeCell ref="S19:X19"/>
    <mergeCell ref="Y19:AT20"/>
    <mergeCell ref="AU19:BB19"/>
    <mergeCell ref="D20:R20"/>
    <mergeCell ref="S20:U20"/>
    <mergeCell ref="V20:X20"/>
    <mergeCell ref="AU20:AX20"/>
    <mergeCell ref="AY20:BB20"/>
    <mergeCell ref="B21:C21"/>
    <mergeCell ref="D21:R21"/>
    <mergeCell ref="S21:U21"/>
    <mergeCell ref="V21:X21"/>
    <mergeCell ref="Y21:AT21"/>
    <mergeCell ref="AU21:AX21"/>
    <mergeCell ref="AY21:BB21"/>
    <mergeCell ref="B22:C22"/>
    <mergeCell ref="D22:R22"/>
    <mergeCell ref="S22:U22"/>
    <mergeCell ref="V22:X22"/>
    <mergeCell ref="Y22:AT22"/>
    <mergeCell ref="AU22:AX22"/>
    <mergeCell ref="AY22:BB22"/>
  </mergeCells>
  <phoneticPr fontId="1"/>
  <dataValidations count="1">
    <dataValidation type="list" allowBlank="1" showInputMessage="1" showErrorMessage="1" sqref="S21:X40 AU21:BN40" xr:uid="{0E0C3DFE-721E-44D3-900C-1C1ED7BB9AA7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8CA4-44FF-444B-B6B9-02BFBFD7EA34}">
  <dimension ref="A1:BR102"/>
  <sheetViews>
    <sheetView view="pageBreakPreview" topLeftCell="A10" zoomScale="145" zoomScaleNormal="100" zoomScaleSheetLayoutView="145" workbookViewId="0">
      <selection activeCell="BC16" sqref="BC16"/>
    </sheetView>
  </sheetViews>
  <sheetFormatPr baseColWidth="10" defaultColWidth="1.33203125" defaultRowHeight="15" customHeight="1"/>
  <cols>
    <col min="58" max="59" width="1.33203125" customWidth="1"/>
  </cols>
  <sheetData>
    <row r="1" spans="1:70" s="1" customFormat="1" ht="15" customHeight="1">
      <c r="B1" s="1" t="s">
        <v>55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70" s="1" customFormat="1" ht="15" customHeight="1"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70" s="1" customFormat="1" ht="10.5" customHeight="1"/>
    <row r="4" spans="1:70" s="1" customFormat="1" ht="15" customHeight="1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s="1" customFormat="1" ht="15" customHeight="1">
      <c r="A6" s="15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s="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1" customFormat="1" ht="15" customHeight="1"/>
    <row r="9" spans="1:70" s="1" customFormat="1" ht="15" customHeight="1">
      <c r="AX9" s="36" t="s">
        <v>20</v>
      </c>
      <c r="AY9" s="36"/>
      <c r="AZ9" s="36"/>
      <c r="BA9" s="36"/>
      <c r="BB9" s="36"/>
      <c r="BC9" s="36"/>
      <c r="BD9" s="36" t="s">
        <v>21</v>
      </c>
      <c r="BE9" s="36"/>
      <c r="BF9" s="36"/>
      <c r="BG9" s="36"/>
      <c r="BH9" s="36"/>
      <c r="BI9" s="36" t="s">
        <v>22</v>
      </c>
      <c r="BJ9" s="36"/>
      <c r="BK9" s="36"/>
      <c r="BL9" s="36"/>
      <c r="BM9" s="36"/>
      <c r="BN9" s="1" t="s">
        <v>23</v>
      </c>
    </row>
    <row r="10" spans="1:70" s="1" customFormat="1" ht="15" customHeight="1"/>
    <row r="11" spans="1:70" s="1" customFormat="1" ht="15" customHeight="1">
      <c r="A11" s="1" t="s">
        <v>1</v>
      </c>
    </row>
    <row r="12" spans="1:70" s="1" customFormat="1" ht="15" customHeight="1" thickBot="1"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3" spans="1:70" s="1" customFormat="1" ht="15" customHeight="1" thickTop="1">
      <c r="C13" s="105" t="s">
        <v>54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3"/>
      <c r="AP13" s="2" t="s">
        <v>2</v>
      </c>
      <c r="AQ13" s="2"/>
      <c r="AR13" s="2"/>
      <c r="AS13" s="2"/>
      <c r="AT13" s="2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2"/>
      <c r="BQ13" s="2"/>
    </row>
    <row r="14" spans="1:70" s="1" customFormat="1" ht="19.5" customHeight="1"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0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6" t="s">
        <v>4</v>
      </c>
      <c r="BQ14" s="16"/>
    </row>
    <row r="15" spans="1:70" s="1" customFormat="1" ht="15" customHeight="1" thickBot="1"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6"/>
      <c r="AP15" s="2" t="s">
        <v>3</v>
      </c>
      <c r="AQ15" s="2"/>
      <c r="AR15" s="2"/>
      <c r="AS15" s="2"/>
      <c r="AT15" s="2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17"/>
      <c r="BQ15" s="17"/>
    </row>
    <row r="16" spans="1:70" s="1" customFormat="1" ht="27" customHeight="1" thickTop="1">
      <c r="B16" s="174"/>
    </row>
    <row r="17" spans="2:66" s="1" customFormat="1" ht="19.5" customHeight="1">
      <c r="B17" s="6" t="s">
        <v>19</v>
      </c>
      <c r="C17" s="6"/>
    </row>
    <row r="18" spans="2:66" s="1" customFormat="1" ht="15" customHeight="1" thickBot="1">
      <c r="B18" s="173" t="s">
        <v>24</v>
      </c>
    </row>
    <row r="19" spans="2:66" s="3" customFormat="1" ht="20.25" customHeight="1" thickBot="1">
      <c r="B19" s="18"/>
      <c r="C19" s="19"/>
      <c r="D19" s="92" t="s">
        <v>12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3"/>
      <c r="S19" s="31" t="s">
        <v>17</v>
      </c>
      <c r="T19" s="32"/>
      <c r="U19" s="32"/>
      <c r="V19" s="32"/>
      <c r="W19" s="32"/>
      <c r="X19" s="33"/>
      <c r="Y19" s="92" t="s">
        <v>11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0"/>
      <c r="AU19" s="172" t="s">
        <v>10</v>
      </c>
      <c r="AV19" s="169"/>
      <c r="AW19" s="169"/>
      <c r="AX19" s="169"/>
      <c r="AY19" s="169"/>
      <c r="AZ19" s="169"/>
      <c r="BA19" s="169"/>
      <c r="BB19" s="168"/>
      <c r="BC19" s="167" t="s">
        <v>15</v>
      </c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5"/>
    </row>
    <row r="20" spans="2:66" s="3" customFormat="1" ht="21" customHeight="1" thickBot="1">
      <c r="B20" s="20"/>
      <c r="C20" s="21"/>
      <c r="D20" s="88" t="s">
        <v>13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6"/>
      <c r="S20" s="70" t="s">
        <v>14</v>
      </c>
      <c r="T20" s="69"/>
      <c r="U20" s="71"/>
      <c r="V20" s="70" t="s">
        <v>16</v>
      </c>
      <c r="W20" s="69"/>
      <c r="X20" s="71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85"/>
      <c r="AU20" s="172" t="s">
        <v>9</v>
      </c>
      <c r="AV20" s="169"/>
      <c r="AW20" s="169"/>
      <c r="AX20" s="171"/>
      <c r="AY20" s="170" t="s">
        <v>8</v>
      </c>
      <c r="AZ20" s="169"/>
      <c r="BA20" s="169"/>
      <c r="BB20" s="168"/>
      <c r="BC20" s="72" t="s">
        <v>7</v>
      </c>
      <c r="BD20" s="69"/>
      <c r="BE20" s="69"/>
      <c r="BF20" s="71"/>
      <c r="BG20" s="70" t="s">
        <v>6</v>
      </c>
      <c r="BH20" s="69"/>
      <c r="BI20" s="69"/>
      <c r="BJ20" s="71"/>
      <c r="BK20" s="70" t="s">
        <v>50</v>
      </c>
      <c r="BL20" s="69"/>
      <c r="BM20" s="69"/>
      <c r="BN20" s="68"/>
    </row>
    <row r="21" spans="2:66" s="3" customFormat="1" ht="24.75" customHeight="1">
      <c r="B21" s="47">
        <v>1</v>
      </c>
      <c r="C21" s="4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1"/>
      <c r="T21" s="32"/>
      <c r="U21" s="33"/>
      <c r="V21" s="31"/>
      <c r="W21" s="32"/>
      <c r="X21" s="33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83"/>
      <c r="AU21" s="84"/>
      <c r="AV21" s="32"/>
      <c r="AW21" s="32"/>
      <c r="AX21" s="33"/>
      <c r="AY21" s="31"/>
      <c r="AZ21" s="32"/>
      <c r="BA21" s="32"/>
      <c r="BB21" s="83"/>
      <c r="BC21" s="84"/>
      <c r="BD21" s="32"/>
      <c r="BE21" s="32"/>
      <c r="BF21" s="33"/>
      <c r="BG21" s="31"/>
      <c r="BH21" s="32"/>
      <c r="BI21" s="32"/>
      <c r="BJ21" s="33"/>
      <c r="BK21" s="31"/>
      <c r="BL21" s="32"/>
      <c r="BM21" s="32"/>
      <c r="BN21" s="83"/>
    </row>
    <row r="22" spans="2:66" s="3" customFormat="1" ht="24.75" customHeight="1">
      <c r="B22" s="41">
        <v>2</v>
      </c>
      <c r="C22" s="42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75"/>
      <c r="T22" s="74"/>
      <c r="U22" s="76"/>
      <c r="V22" s="75"/>
      <c r="W22" s="74"/>
      <c r="X22" s="76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3"/>
      <c r="AU22" s="77"/>
      <c r="AV22" s="74"/>
      <c r="AW22" s="74"/>
      <c r="AX22" s="76"/>
      <c r="AY22" s="75"/>
      <c r="AZ22" s="74"/>
      <c r="BA22" s="74"/>
      <c r="BB22" s="73"/>
      <c r="BC22" s="77"/>
      <c r="BD22" s="74"/>
      <c r="BE22" s="74"/>
      <c r="BF22" s="76"/>
      <c r="BG22" s="75"/>
      <c r="BH22" s="74"/>
      <c r="BI22" s="74"/>
      <c r="BJ22" s="76"/>
      <c r="BK22" s="75"/>
      <c r="BL22" s="74"/>
      <c r="BM22" s="74"/>
      <c r="BN22" s="73"/>
    </row>
    <row r="23" spans="2:66" s="3" customFormat="1" ht="24.75" customHeight="1">
      <c r="B23" s="41">
        <v>3</v>
      </c>
      <c r="C23" s="42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75"/>
      <c r="T23" s="74"/>
      <c r="U23" s="76"/>
      <c r="V23" s="75"/>
      <c r="W23" s="74"/>
      <c r="X23" s="76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3"/>
      <c r="AU23" s="77"/>
      <c r="AV23" s="74"/>
      <c r="AW23" s="74"/>
      <c r="AX23" s="76"/>
      <c r="AY23" s="75"/>
      <c r="AZ23" s="74"/>
      <c r="BA23" s="74"/>
      <c r="BB23" s="73"/>
      <c r="BC23" s="77"/>
      <c r="BD23" s="74"/>
      <c r="BE23" s="74"/>
      <c r="BF23" s="76"/>
      <c r="BG23" s="75"/>
      <c r="BH23" s="74"/>
      <c r="BI23" s="74"/>
      <c r="BJ23" s="76"/>
      <c r="BK23" s="75"/>
      <c r="BL23" s="74"/>
      <c r="BM23" s="74"/>
      <c r="BN23" s="73"/>
    </row>
    <row r="24" spans="2:66" s="3" customFormat="1" ht="24.75" customHeight="1">
      <c r="B24" s="41">
        <v>4</v>
      </c>
      <c r="C24" s="42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6"/>
      <c r="S24" s="75"/>
      <c r="T24" s="74"/>
      <c r="U24" s="76"/>
      <c r="V24" s="75"/>
      <c r="W24" s="74"/>
      <c r="X24" s="76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3"/>
      <c r="AU24" s="77"/>
      <c r="AV24" s="74"/>
      <c r="AW24" s="74"/>
      <c r="AX24" s="76"/>
      <c r="AY24" s="75"/>
      <c r="AZ24" s="74"/>
      <c r="BA24" s="74"/>
      <c r="BB24" s="73"/>
      <c r="BC24" s="77"/>
      <c r="BD24" s="74"/>
      <c r="BE24" s="74"/>
      <c r="BF24" s="76"/>
      <c r="BG24" s="75"/>
      <c r="BH24" s="74"/>
      <c r="BI24" s="74"/>
      <c r="BJ24" s="76"/>
      <c r="BK24" s="75"/>
      <c r="BL24" s="74"/>
      <c r="BM24" s="74"/>
      <c r="BN24" s="73"/>
    </row>
    <row r="25" spans="2:66" s="3" customFormat="1" ht="24.75" customHeight="1">
      <c r="B25" s="41">
        <v>5</v>
      </c>
      <c r="C25" s="42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6"/>
      <c r="S25" s="75"/>
      <c r="T25" s="74"/>
      <c r="U25" s="76"/>
      <c r="V25" s="75"/>
      <c r="W25" s="74"/>
      <c r="X25" s="76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3"/>
      <c r="AU25" s="77"/>
      <c r="AV25" s="74"/>
      <c r="AW25" s="74"/>
      <c r="AX25" s="76"/>
      <c r="AY25" s="75"/>
      <c r="AZ25" s="74"/>
      <c r="BA25" s="74"/>
      <c r="BB25" s="73"/>
      <c r="BC25" s="77"/>
      <c r="BD25" s="74"/>
      <c r="BE25" s="74"/>
      <c r="BF25" s="76"/>
      <c r="BG25" s="75"/>
      <c r="BH25" s="74"/>
      <c r="BI25" s="74"/>
      <c r="BJ25" s="76"/>
      <c r="BK25" s="75"/>
      <c r="BL25" s="74"/>
      <c r="BM25" s="74"/>
      <c r="BN25" s="73"/>
    </row>
    <row r="26" spans="2:66" s="3" customFormat="1" ht="24.75" customHeight="1">
      <c r="B26" s="41">
        <v>6</v>
      </c>
      <c r="C26" s="42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6"/>
      <c r="S26" s="75"/>
      <c r="T26" s="74"/>
      <c r="U26" s="76"/>
      <c r="V26" s="75"/>
      <c r="W26" s="74"/>
      <c r="X26" s="76"/>
      <c r="Y26" s="75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3"/>
      <c r="AU26" s="77"/>
      <c r="AV26" s="74"/>
      <c r="AW26" s="74"/>
      <c r="AX26" s="76"/>
      <c r="AY26" s="75"/>
      <c r="AZ26" s="74"/>
      <c r="BA26" s="74"/>
      <c r="BB26" s="73"/>
      <c r="BC26" s="77"/>
      <c r="BD26" s="74"/>
      <c r="BE26" s="74"/>
      <c r="BF26" s="76"/>
      <c r="BG26" s="75"/>
      <c r="BH26" s="74"/>
      <c r="BI26" s="74"/>
      <c r="BJ26" s="76"/>
      <c r="BK26" s="75"/>
      <c r="BL26" s="74"/>
      <c r="BM26" s="74"/>
      <c r="BN26" s="73"/>
    </row>
    <row r="27" spans="2:66" s="3" customFormat="1" ht="24.75" customHeight="1">
      <c r="B27" s="41">
        <v>7</v>
      </c>
      <c r="C27" s="42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  <c r="S27" s="75"/>
      <c r="T27" s="74"/>
      <c r="U27" s="76"/>
      <c r="V27" s="75"/>
      <c r="W27" s="74"/>
      <c r="X27" s="76"/>
      <c r="Y27" s="75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77"/>
      <c r="AV27" s="74"/>
      <c r="AW27" s="74"/>
      <c r="AX27" s="76"/>
      <c r="AY27" s="75"/>
      <c r="AZ27" s="74"/>
      <c r="BA27" s="74"/>
      <c r="BB27" s="73"/>
      <c r="BC27" s="77"/>
      <c r="BD27" s="74"/>
      <c r="BE27" s="74"/>
      <c r="BF27" s="76"/>
      <c r="BG27" s="75"/>
      <c r="BH27" s="74"/>
      <c r="BI27" s="74"/>
      <c r="BJ27" s="76"/>
      <c r="BK27" s="75"/>
      <c r="BL27" s="74"/>
      <c r="BM27" s="74"/>
      <c r="BN27" s="73"/>
    </row>
    <row r="28" spans="2:66" s="3" customFormat="1" ht="24.75" customHeight="1">
      <c r="B28" s="41">
        <v>8</v>
      </c>
      <c r="C28" s="42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6"/>
      <c r="S28" s="75"/>
      <c r="T28" s="74"/>
      <c r="U28" s="76"/>
      <c r="V28" s="75"/>
      <c r="W28" s="74"/>
      <c r="X28" s="76"/>
      <c r="Y28" s="75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3"/>
      <c r="AU28" s="77"/>
      <c r="AV28" s="74"/>
      <c r="AW28" s="74"/>
      <c r="AX28" s="76"/>
      <c r="AY28" s="75"/>
      <c r="AZ28" s="74"/>
      <c r="BA28" s="74"/>
      <c r="BB28" s="73"/>
      <c r="BC28" s="77"/>
      <c r="BD28" s="74"/>
      <c r="BE28" s="74"/>
      <c r="BF28" s="76"/>
      <c r="BG28" s="75"/>
      <c r="BH28" s="74"/>
      <c r="BI28" s="74"/>
      <c r="BJ28" s="76"/>
      <c r="BK28" s="75"/>
      <c r="BL28" s="74"/>
      <c r="BM28" s="74"/>
      <c r="BN28" s="73"/>
    </row>
    <row r="29" spans="2:66" s="3" customFormat="1" ht="24.75" customHeight="1">
      <c r="B29" s="41">
        <v>9</v>
      </c>
      <c r="C29" s="42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6"/>
      <c r="S29" s="75"/>
      <c r="T29" s="74"/>
      <c r="U29" s="76"/>
      <c r="V29" s="75"/>
      <c r="W29" s="74"/>
      <c r="X29" s="76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3"/>
      <c r="AU29" s="77"/>
      <c r="AV29" s="74"/>
      <c r="AW29" s="74"/>
      <c r="AX29" s="76"/>
      <c r="AY29" s="75"/>
      <c r="AZ29" s="74"/>
      <c r="BA29" s="74"/>
      <c r="BB29" s="73"/>
      <c r="BC29" s="77"/>
      <c r="BD29" s="74"/>
      <c r="BE29" s="74"/>
      <c r="BF29" s="76"/>
      <c r="BG29" s="75"/>
      <c r="BH29" s="74"/>
      <c r="BI29" s="74"/>
      <c r="BJ29" s="76"/>
      <c r="BK29" s="75"/>
      <c r="BL29" s="74"/>
      <c r="BM29" s="74"/>
      <c r="BN29" s="73"/>
    </row>
    <row r="30" spans="2:66" s="3" customFormat="1" ht="24.75" customHeight="1">
      <c r="B30" s="41">
        <v>10</v>
      </c>
      <c r="C30" s="42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75"/>
      <c r="T30" s="74"/>
      <c r="U30" s="76"/>
      <c r="V30" s="75"/>
      <c r="W30" s="74"/>
      <c r="X30" s="76"/>
      <c r="Y30" s="75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3"/>
      <c r="AU30" s="77"/>
      <c r="AV30" s="74"/>
      <c r="AW30" s="74"/>
      <c r="AX30" s="76"/>
      <c r="AY30" s="75"/>
      <c r="AZ30" s="74"/>
      <c r="BA30" s="74"/>
      <c r="BB30" s="73"/>
      <c r="BC30" s="77"/>
      <c r="BD30" s="74"/>
      <c r="BE30" s="74"/>
      <c r="BF30" s="76"/>
      <c r="BG30" s="75"/>
      <c r="BH30" s="74"/>
      <c r="BI30" s="74"/>
      <c r="BJ30" s="76"/>
      <c r="BK30" s="75"/>
      <c r="BL30" s="74"/>
      <c r="BM30" s="74"/>
      <c r="BN30" s="73"/>
    </row>
    <row r="31" spans="2:66" s="3" customFormat="1" ht="24.75" customHeight="1">
      <c r="B31" s="41">
        <v>11</v>
      </c>
      <c r="C31" s="42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75"/>
      <c r="T31" s="74"/>
      <c r="U31" s="76"/>
      <c r="V31" s="75"/>
      <c r="W31" s="74"/>
      <c r="X31" s="76"/>
      <c r="Y31" s="75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3"/>
      <c r="AU31" s="77"/>
      <c r="AV31" s="74"/>
      <c r="AW31" s="74"/>
      <c r="AX31" s="76"/>
      <c r="AY31" s="75"/>
      <c r="AZ31" s="74"/>
      <c r="BA31" s="74"/>
      <c r="BB31" s="73"/>
      <c r="BC31" s="77"/>
      <c r="BD31" s="74"/>
      <c r="BE31" s="74"/>
      <c r="BF31" s="76"/>
      <c r="BG31" s="75"/>
      <c r="BH31" s="74"/>
      <c r="BI31" s="74"/>
      <c r="BJ31" s="76"/>
      <c r="BK31" s="75"/>
      <c r="BL31" s="74"/>
      <c r="BM31" s="74"/>
      <c r="BN31" s="73"/>
    </row>
    <row r="32" spans="2:66" s="3" customFormat="1" ht="24.75" customHeight="1">
      <c r="B32" s="41">
        <v>12</v>
      </c>
      <c r="C32" s="42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6"/>
      <c r="S32" s="75"/>
      <c r="T32" s="74"/>
      <c r="U32" s="76"/>
      <c r="V32" s="75"/>
      <c r="W32" s="74"/>
      <c r="X32" s="76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3"/>
      <c r="AU32" s="77"/>
      <c r="AV32" s="74"/>
      <c r="AW32" s="74"/>
      <c r="AX32" s="76"/>
      <c r="AY32" s="75"/>
      <c r="AZ32" s="74"/>
      <c r="BA32" s="74"/>
      <c r="BB32" s="73"/>
      <c r="BC32" s="77"/>
      <c r="BD32" s="74"/>
      <c r="BE32" s="74"/>
      <c r="BF32" s="76"/>
      <c r="BG32" s="75"/>
      <c r="BH32" s="74"/>
      <c r="BI32" s="74"/>
      <c r="BJ32" s="76"/>
      <c r="BK32" s="75"/>
      <c r="BL32" s="74"/>
      <c r="BM32" s="74"/>
      <c r="BN32" s="73"/>
    </row>
    <row r="33" spans="2:66" s="3" customFormat="1" ht="24.75" customHeight="1">
      <c r="B33" s="41">
        <v>13</v>
      </c>
      <c r="C33" s="42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6"/>
      <c r="S33" s="75"/>
      <c r="T33" s="74"/>
      <c r="U33" s="76"/>
      <c r="V33" s="75"/>
      <c r="W33" s="74"/>
      <c r="X33" s="76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3"/>
      <c r="AU33" s="77"/>
      <c r="AV33" s="74"/>
      <c r="AW33" s="74"/>
      <c r="AX33" s="76"/>
      <c r="AY33" s="75"/>
      <c r="AZ33" s="74"/>
      <c r="BA33" s="74"/>
      <c r="BB33" s="73"/>
      <c r="BC33" s="77"/>
      <c r="BD33" s="74"/>
      <c r="BE33" s="74"/>
      <c r="BF33" s="76"/>
      <c r="BG33" s="75"/>
      <c r="BH33" s="74"/>
      <c r="BI33" s="74"/>
      <c r="BJ33" s="76"/>
      <c r="BK33" s="75"/>
      <c r="BL33" s="74"/>
      <c r="BM33" s="74"/>
      <c r="BN33" s="73"/>
    </row>
    <row r="34" spans="2:66" s="3" customFormat="1" ht="24.75" customHeight="1">
      <c r="B34" s="41">
        <v>14</v>
      </c>
      <c r="C34" s="42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6"/>
      <c r="S34" s="75"/>
      <c r="T34" s="74"/>
      <c r="U34" s="76"/>
      <c r="V34" s="75"/>
      <c r="W34" s="74"/>
      <c r="X34" s="76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3"/>
      <c r="AU34" s="77"/>
      <c r="AV34" s="74"/>
      <c r="AW34" s="74"/>
      <c r="AX34" s="76"/>
      <c r="AY34" s="75"/>
      <c r="AZ34" s="74"/>
      <c r="BA34" s="74"/>
      <c r="BB34" s="73"/>
      <c r="BC34" s="77"/>
      <c r="BD34" s="74"/>
      <c r="BE34" s="74"/>
      <c r="BF34" s="76"/>
      <c r="BG34" s="75"/>
      <c r="BH34" s="74"/>
      <c r="BI34" s="74"/>
      <c r="BJ34" s="76"/>
      <c r="BK34" s="75"/>
      <c r="BL34" s="74"/>
      <c r="BM34" s="74"/>
      <c r="BN34" s="73"/>
    </row>
    <row r="35" spans="2:66" s="3" customFormat="1" ht="24.75" customHeight="1">
      <c r="B35" s="41">
        <v>15</v>
      </c>
      <c r="C35" s="42"/>
      <c r="D35" s="7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6"/>
      <c r="S35" s="75"/>
      <c r="T35" s="74"/>
      <c r="U35" s="76"/>
      <c r="V35" s="75"/>
      <c r="W35" s="74"/>
      <c r="X35" s="76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3"/>
      <c r="AU35" s="77"/>
      <c r="AV35" s="74"/>
      <c r="AW35" s="74"/>
      <c r="AX35" s="76"/>
      <c r="AY35" s="75"/>
      <c r="AZ35" s="74"/>
      <c r="BA35" s="74"/>
      <c r="BB35" s="73"/>
      <c r="BC35" s="77"/>
      <c r="BD35" s="74"/>
      <c r="BE35" s="74"/>
      <c r="BF35" s="76"/>
      <c r="BG35" s="75"/>
      <c r="BH35" s="74"/>
      <c r="BI35" s="74"/>
      <c r="BJ35" s="76"/>
      <c r="BK35" s="75"/>
      <c r="BL35" s="74"/>
      <c r="BM35" s="74"/>
      <c r="BN35" s="73"/>
    </row>
    <row r="36" spans="2:66" s="3" customFormat="1" ht="24.75" customHeight="1">
      <c r="B36" s="41">
        <v>16</v>
      </c>
      <c r="C36" s="42"/>
      <c r="D36" s="7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6"/>
      <c r="S36" s="75"/>
      <c r="T36" s="74"/>
      <c r="U36" s="76"/>
      <c r="V36" s="75"/>
      <c r="W36" s="74"/>
      <c r="X36" s="76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3"/>
      <c r="AU36" s="77"/>
      <c r="AV36" s="74"/>
      <c r="AW36" s="74"/>
      <c r="AX36" s="76"/>
      <c r="AY36" s="75"/>
      <c r="AZ36" s="74"/>
      <c r="BA36" s="74"/>
      <c r="BB36" s="73"/>
      <c r="BC36" s="77"/>
      <c r="BD36" s="74"/>
      <c r="BE36" s="74"/>
      <c r="BF36" s="76"/>
      <c r="BG36" s="75"/>
      <c r="BH36" s="74"/>
      <c r="BI36" s="74"/>
      <c r="BJ36" s="76"/>
      <c r="BK36" s="75"/>
      <c r="BL36" s="74"/>
      <c r="BM36" s="74"/>
      <c r="BN36" s="73"/>
    </row>
    <row r="37" spans="2:66" s="3" customFormat="1" ht="24.75" customHeight="1">
      <c r="B37" s="41">
        <v>17</v>
      </c>
      <c r="C37" s="42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75"/>
      <c r="T37" s="74"/>
      <c r="U37" s="76"/>
      <c r="V37" s="75"/>
      <c r="W37" s="74"/>
      <c r="X37" s="76"/>
      <c r="Y37" s="75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3"/>
      <c r="AU37" s="77"/>
      <c r="AV37" s="74"/>
      <c r="AW37" s="74"/>
      <c r="AX37" s="76"/>
      <c r="AY37" s="75"/>
      <c r="AZ37" s="74"/>
      <c r="BA37" s="74"/>
      <c r="BB37" s="73"/>
      <c r="BC37" s="77"/>
      <c r="BD37" s="74"/>
      <c r="BE37" s="74"/>
      <c r="BF37" s="76"/>
      <c r="BG37" s="75"/>
      <c r="BH37" s="74"/>
      <c r="BI37" s="74"/>
      <c r="BJ37" s="76"/>
      <c r="BK37" s="75"/>
      <c r="BL37" s="74"/>
      <c r="BM37" s="74"/>
      <c r="BN37" s="73"/>
    </row>
    <row r="38" spans="2:66" s="3" customFormat="1" ht="24.75" customHeight="1">
      <c r="B38" s="41">
        <v>18</v>
      </c>
      <c r="C38" s="42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75"/>
      <c r="T38" s="74"/>
      <c r="U38" s="76"/>
      <c r="V38" s="75"/>
      <c r="W38" s="74"/>
      <c r="X38" s="76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3"/>
      <c r="AU38" s="77"/>
      <c r="AV38" s="74"/>
      <c r="AW38" s="74"/>
      <c r="AX38" s="76"/>
      <c r="AY38" s="75"/>
      <c r="AZ38" s="74"/>
      <c r="BA38" s="74"/>
      <c r="BB38" s="73"/>
      <c r="BC38" s="77"/>
      <c r="BD38" s="74"/>
      <c r="BE38" s="74"/>
      <c r="BF38" s="76"/>
      <c r="BG38" s="75"/>
      <c r="BH38" s="74"/>
      <c r="BI38" s="74"/>
      <c r="BJ38" s="76"/>
      <c r="BK38" s="75"/>
      <c r="BL38" s="74"/>
      <c r="BM38" s="74"/>
      <c r="BN38" s="73"/>
    </row>
    <row r="39" spans="2:66" s="3" customFormat="1" ht="24.75" customHeight="1">
      <c r="B39" s="41">
        <v>19</v>
      </c>
      <c r="C39" s="42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6"/>
      <c r="S39" s="75"/>
      <c r="T39" s="74"/>
      <c r="U39" s="76"/>
      <c r="V39" s="75"/>
      <c r="W39" s="74"/>
      <c r="X39" s="76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3"/>
      <c r="AU39" s="77"/>
      <c r="AV39" s="74"/>
      <c r="AW39" s="74"/>
      <c r="AX39" s="76"/>
      <c r="AY39" s="75"/>
      <c r="AZ39" s="74"/>
      <c r="BA39" s="74"/>
      <c r="BB39" s="73"/>
      <c r="BC39" s="77"/>
      <c r="BD39" s="74"/>
      <c r="BE39" s="74"/>
      <c r="BF39" s="76"/>
      <c r="BG39" s="75"/>
      <c r="BH39" s="74"/>
      <c r="BI39" s="74"/>
      <c r="BJ39" s="76"/>
      <c r="BK39" s="75"/>
      <c r="BL39" s="74"/>
      <c r="BM39" s="74"/>
      <c r="BN39" s="73"/>
    </row>
    <row r="40" spans="2:66" s="3" customFormat="1" ht="24.75" customHeight="1" thickBot="1">
      <c r="B40" s="20">
        <v>20</v>
      </c>
      <c r="C40" s="21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1"/>
      <c r="S40" s="70"/>
      <c r="T40" s="69"/>
      <c r="U40" s="71"/>
      <c r="V40" s="70"/>
      <c r="W40" s="69"/>
      <c r="X40" s="71"/>
      <c r="Y40" s="70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8"/>
      <c r="AU40" s="72"/>
      <c r="AV40" s="69"/>
      <c r="AW40" s="69"/>
      <c r="AX40" s="71"/>
      <c r="AY40" s="70"/>
      <c r="AZ40" s="69"/>
      <c r="BA40" s="69"/>
      <c r="BB40" s="68"/>
      <c r="BC40" s="72"/>
      <c r="BD40" s="69"/>
      <c r="BE40" s="69"/>
      <c r="BF40" s="71"/>
      <c r="BG40" s="70"/>
      <c r="BH40" s="69"/>
      <c r="BI40" s="69"/>
      <c r="BJ40" s="71"/>
      <c r="BK40" s="70"/>
      <c r="BL40" s="69"/>
      <c r="BM40" s="69"/>
      <c r="BN40" s="68"/>
    </row>
    <row r="41" spans="2:66" s="3" customFormat="1" ht="23.25" customHeight="1"/>
    <row r="42" spans="2:66" s="3" customFormat="1" ht="23.25" customHeight="1"/>
    <row r="43" spans="2:66" s="3" customFormat="1" ht="23.25" customHeight="1"/>
    <row r="44" spans="2:66" s="3" customFormat="1" ht="23.25" customHeight="1"/>
    <row r="45" spans="2:66" s="3" customFormat="1" ht="23.25" customHeight="1"/>
    <row r="46" spans="2:66" s="3" customFormat="1" ht="23.25" customHeight="1"/>
    <row r="47" spans="2:66" s="3" customFormat="1" ht="23.25" customHeight="1"/>
    <row r="48" spans="2:66" s="3" customFormat="1" ht="23.25" customHeight="1"/>
    <row r="49" s="3" customFormat="1" ht="23.25" customHeight="1"/>
    <row r="50" s="3" customFormat="1" ht="23.25" customHeight="1"/>
    <row r="51" s="3" customFormat="1" ht="23.25" customHeight="1"/>
    <row r="52" s="3" customFormat="1" ht="23.25" customHeight="1"/>
    <row r="53" s="3" customFormat="1" ht="23.25" customHeight="1"/>
    <row r="54" s="3" customFormat="1" ht="23.25" customHeight="1"/>
    <row r="55" s="3" customFormat="1" ht="23.25" customHeight="1"/>
    <row r="56" s="3" customFormat="1" ht="23.25" customHeight="1"/>
    <row r="57" s="3" customFormat="1" ht="23.25" customHeight="1"/>
    <row r="58" s="3" customFormat="1" ht="23.25" customHeight="1"/>
    <row r="59" s="3" customFormat="1" ht="23.25" customHeight="1"/>
    <row r="60" s="3" customFormat="1" ht="23.25" customHeight="1"/>
    <row r="61" s="3" customFormat="1" ht="23.25" customHeight="1"/>
    <row r="62" s="3" customFormat="1" ht="23.25" customHeight="1"/>
    <row r="63" s="3" customFormat="1" ht="23.25" customHeight="1"/>
    <row r="64" s="3" customFormat="1" ht="23.25" customHeight="1"/>
    <row r="65" s="3" customFormat="1" ht="23.25" customHeight="1"/>
    <row r="66" s="3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3" customFormat="1" ht="23.25" customHeight="1"/>
    <row r="82" s="1" customFormat="1" ht="23.25" customHeight="1"/>
    <row r="83" s="1" customFormat="1" ht="23.25" customHeight="1"/>
    <row r="84" s="1" customFormat="1" ht="23.25" customHeight="1"/>
    <row r="85" s="1" customFormat="1" ht="23.25" customHeight="1"/>
    <row r="86" s="1" customFormat="1" ht="23.2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</sheetData>
  <mergeCells count="226">
    <mergeCell ref="AU12:BO13"/>
    <mergeCell ref="A4:BR5"/>
    <mergeCell ref="A6:BR7"/>
    <mergeCell ref="AX9:AZ9"/>
    <mergeCell ref="BA9:BC9"/>
    <mergeCell ref="BD9:BE9"/>
    <mergeCell ref="BF9:BH9"/>
    <mergeCell ref="BI9:BJ9"/>
    <mergeCell ref="BK9:BM9"/>
    <mergeCell ref="BP14:BQ15"/>
    <mergeCell ref="B19:C20"/>
    <mergeCell ref="D19:R19"/>
    <mergeCell ref="S19:X19"/>
    <mergeCell ref="Y19:AT20"/>
    <mergeCell ref="AU19:BB19"/>
    <mergeCell ref="BC19:BN19"/>
    <mergeCell ref="BC20:BF20"/>
    <mergeCell ref="BG20:BJ20"/>
    <mergeCell ref="BK20:BN20"/>
    <mergeCell ref="D20:R20"/>
    <mergeCell ref="S20:U20"/>
    <mergeCell ref="V20:X20"/>
    <mergeCell ref="AU20:AX20"/>
    <mergeCell ref="AY20:BB20"/>
    <mergeCell ref="AU14:BO15"/>
    <mergeCell ref="D21:R21"/>
    <mergeCell ref="S21:U21"/>
    <mergeCell ref="V21:X21"/>
    <mergeCell ref="Y21:AT21"/>
    <mergeCell ref="AU21:AX21"/>
    <mergeCell ref="AY21:BB21"/>
    <mergeCell ref="AU23:AX23"/>
    <mergeCell ref="AY23:BB23"/>
    <mergeCell ref="BC23:BF23"/>
    <mergeCell ref="BG23:BJ23"/>
    <mergeCell ref="BK23:BN23"/>
    <mergeCell ref="AY22:BB22"/>
    <mergeCell ref="BC22:BF22"/>
    <mergeCell ref="BG22:BJ22"/>
    <mergeCell ref="BK22:BN22"/>
    <mergeCell ref="BC21:BF21"/>
    <mergeCell ref="BG21:BJ21"/>
    <mergeCell ref="BK21:BN21"/>
    <mergeCell ref="B22:C22"/>
    <mergeCell ref="D22:R22"/>
    <mergeCell ref="S22:U22"/>
    <mergeCell ref="V22:X22"/>
    <mergeCell ref="Y22:AT22"/>
    <mergeCell ref="AU22:AX22"/>
    <mergeCell ref="B21:C21"/>
    <mergeCell ref="Y24:AT24"/>
    <mergeCell ref="B23:C23"/>
    <mergeCell ref="D23:R23"/>
    <mergeCell ref="S23:U23"/>
    <mergeCell ref="V23:X23"/>
    <mergeCell ref="Y23:AT23"/>
    <mergeCell ref="AU24:AX24"/>
    <mergeCell ref="B25:C25"/>
    <mergeCell ref="D25:R25"/>
    <mergeCell ref="S25:U25"/>
    <mergeCell ref="V25:X25"/>
    <mergeCell ref="Y25:AT25"/>
    <mergeCell ref="B24:C24"/>
    <mergeCell ref="D24:R24"/>
    <mergeCell ref="S24:U24"/>
    <mergeCell ref="V24:X24"/>
    <mergeCell ref="AY25:BB25"/>
    <mergeCell ref="BC25:BF25"/>
    <mergeCell ref="BG25:BJ25"/>
    <mergeCell ref="BK25:BN25"/>
    <mergeCell ref="AY24:BB24"/>
    <mergeCell ref="BC24:BF24"/>
    <mergeCell ref="BG24:BJ24"/>
    <mergeCell ref="BK24:BN24"/>
    <mergeCell ref="B26:C26"/>
    <mergeCell ref="D26:R26"/>
    <mergeCell ref="S26:U26"/>
    <mergeCell ref="V26:X26"/>
    <mergeCell ref="Y26:AT26"/>
    <mergeCell ref="AU25:AX25"/>
    <mergeCell ref="AY26:BB26"/>
    <mergeCell ref="BC26:BF26"/>
    <mergeCell ref="BG26:BJ26"/>
    <mergeCell ref="BK26:BN26"/>
    <mergeCell ref="AU26:AX26"/>
    <mergeCell ref="B27:C27"/>
    <mergeCell ref="D27:R27"/>
    <mergeCell ref="S27:U27"/>
    <mergeCell ref="V27:X27"/>
    <mergeCell ref="Y27:AT27"/>
    <mergeCell ref="Y28:AT28"/>
    <mergeCell ref="AU27:AX27"/>
    <mergeCell ref="AY27:BB27"/>
    <mergeCell ref="BC27:BF27"/>
    <mergeCell ref="BG27:BJ27"/>
    <mergeCell ref="BK27:BN27"/>
    <mergeCell ref="AU28:AX28"/>
    <mergeCell ref="B29:C29"/>
    <mergeCell ref="D29:R29"/>
    <mergeCell ref="S29:U29"/>
    <mergeCell ref="V29:X29"/>
    <mergeCell ref="Y29:AT29"/>
    <mergeCell ref="B28:C28"/>
    <mergeCell ref="D28:R28"/>
    <mergeCell ref="S28:U28"/>
    <mergeCell ref="V28:X28"/>
    <mergeCell ref="AY29:BB29"/>
    <mergeCell ref="BC29:BF29"/>
    <mergeCell ref="BG29:BJ29"/>
    <mergeCell ref="BK29:BN29"/>
    <mergeCell ref="AY28:BB28"/>
    <mergeCell ref="BC28:BF28"/>
    <mergeCell ref="BG28:BJ28"/>
    <mergeCell ref="BK28:BN28"/>
    <mergeCell ref="B30:C30"/>
    <mergeCell ref="D30:R30"/>
    <mergeCell ref="S30:U30"/>
    <mergeCell ref="V30:X30"/>
    <mergeCell ref="Y30:AT30"/>
    <mergeCell ref="AU29:AX29"/>
    <mergeCell ref="AY30:BB30"/>
    <mergeCell ref="BC30:BF30"/>
    <mergeCell ref="BG30:BJ30"/>
    <mergeCell ref="BK30:BN30"/>
    <mergeCell ref="AU30:AX30"/>
    <mergeCell ref="B31:C31"/>
    <mergeCell ref="D31:R31"/>
    <mergeCell ref="S31:U31"/>
    <mergeCell ref="V31:X31"/>
    <mergeCell ref="Y31:AT31"/>
    <mergeCell ref="Y32:AT32"/>
    <mergeCell ref="AU31:AX31"/>
    <mergeCell ref="AY31:BB31"/>
    <mergeCell ref="BC31:BF31"/>
    <mergeCell ref="BG31:BJ31"/>
    <mergeCell ref="BK31:BN31"/>
    <mergeCell ref="AU32:AX32"/>
    <mergeCell ref="B33:C33"/>
    <mergeCell ref="D33:R33"/>
    <mergeCell ref="S33:U33"/>
    <mergeCell ref="V33:X33"/>
    <mergeCell ref="Y33:AT33"/>
    <mergeCell ref="B32:C32"/>
    <mergeCell ref="D32:R32"/>
    <mergeCell ref="S32:U32"/>
    <mergeCell ref="V32:X32"/>
    <mergeCell ref="AY33:BB33"/>
    <mergeCell ref="BC33:BF33"/>
    <mergeCell ref="BG33:BJ33"/>
    <mergeCell ref="BK33:BN33"/>
    <mergeCell ref="AY32:BB32"/>
    <mergeCell ref="BC32:BF32"/>
    <mergeCell ref="BG32:BJ32"/>
    <mergeCell ref="BK32:BN32"/>
    <mergeCell ref="B34:C34"/>
    <mergeCell ref="D34:R34"/>
    <mergeCell ref="S34:U34"/>
    <mergeCell ref="V34:X34"/>
    <mergeCell ref="Y34:AT34"/>
    <mergeCell ref="AU33:AX33"/>
    <mergeCell ref="AY34:BB34"/>
    <mergeCell ref="BC34:BF34"/>
    <mergeCell ref="BG34:BJ34"/>
    <mergeCell ref="BK34:BN34"/>
    <mergeCell ref="AU34:AX34"/>
    <mergeCell ref="B35:C35"/>
    <mergeCell ref="D35:R35"/>
    <mergeCell ref="S35:U35"/>
    <mergeCell ref="V35:X35"/>
    <mergeCell ref="Y35:AT35"/>
    <mergeCell ref="Y36:AT36"/>
    <mergeCell ref="AU35:AX35"/>
    <mergeCell ref="AY35:BB35"/>
    <mergeCell ref="BC35:BF35"/>
    <mergeCell ref="BG35:BJ35"/>
    <mergeCell ref="BK35:BN35"/>
    <mergeCell ref="AU36:AX36"/>
    <mergeCell ref="B37:C37"/>
    <mergeCell ref="D37:R37"/>
    <mergeCell ref="S37:U37"/>
    <mergeCell ref="V37:X37"/>
    <mergeCell ref="Y37:AT37"/>
    <mergeCell ref="B36:C36"/>
    <mergeCell ref="D36:R36"/>
    <mergeCell ref="S36:U36"/>
    <mergeCell ref="V36:X36"/>
    <mergeCell ref="AY37:BB37"/>
    <mergeCell ref="BC37:BF37"/>
    <mergeCell ref="BG37:BJ37"/>
    <mergeCell ref="BK37:BN37"/>
    <mergeCell ref="AY36:BB36"/>
    <mergeCell ref="BC36:BF36"/>
    <mergeCell ref="BG36:BJ36"/>
    <mergeCell ref="BK36:BN36"/>
    <mergeCell ref="D38:R38"/>
    <mergeCell ref="S38:U38"/>
    <mergeCell ref="V38:X38"/>
    <mergeCell ref="Y38:AT38"/>
    <mergeCell ref="AU38:AX38"/>
    <mergeCell ref="AU37:AX37"/>
    <mergeCell ref="AY38:BB38"/>
    <mergeCell ref="BC38:BF38"/>
    <mergeCell ref="BG38:BJ38"/>
    <mergeCell ref="BK38:BN38"/>
    <mergeCell ref="B39:C39"/>
    <mergeCell ref="D39:R39"/>
    <mergeCell ref="S39:U39"/>
    <mergeCell ref="V39:X39"/>
    <mergeCell ref="Y39:AT39"/>
    <mergeCell ref="B38:C38"/>
    <mergeCell ref="AU40:AX40"/>
    <mergeCell ref="AU39:AX39"/>
    <mergeCell ref="AY39:BB39"/>
    <mergeCell ref="BC39:BF39"/>
    <mergeCell ref="BG39:BJ39"/>
    <mergeCell ref="BK39:BN39"/>
    <mergeCell ref="AY40:BB40"/>
    <mergeCell ref="BC40:BF40"/>
    <mergeCell ref="BG40:BJ40"/>
    <mergeCell ref="BK40:BN40"/>
    <mergeCell ref="C13:S15"/>
    <mergeCell ref="B40:C40"/>
    <mergeCell ref="D40:R40"/>
    <mergeCell ref="S40:U40"/>
    <mergeCell ref="V40:X40"/>
    <mergeCell ref="Y40:AT40"/>
  </mergeCells>
  <phoneticPr fontId="1"/>
  <dataValidations count="1">
    <dataValidation type="list" allowBlank="1" showInputMessage="1" showErrorMessage="1" sqref="S21:X40 AU21:BN40" xr:uid="{DA78329D-2AF4-43DB-BAB9-145EBEDE1D6F}">
      <formula1>"○"</formula1>
    </dataValidation>
  </dataValidations>
  <printOptions horizontalCentered="1"/>
  <pageMargins left="0.55118110236220474" right="0.39370078740157483" top="0.51181102362204722" bottom="0.51181102362204722" header="0.19685039370078741" footer="0.19685039370078741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様式Ⅰ-1</vt:lpstr>
      <vt:lpstr>様式Ⅰ-２</vt:lpstr>
      <vt:lpstr>様式Ⅰ-３</vt:lpstr>
      <vt:lpstr>様式Ⅰ-４</vt:lpstr>
      <vt:lpstr>様式Ⅰ-５</vt:lpstr>
      <vt:lpstr>様式Ⅰ-６</vt:lpstr>
      <vt:lpstr>様式Ⅰ-７</vt:lpstr>
      <vt:lpstr>様式Ⅰ-８</vt:lpstr>
      <vt:lpstr>様式Ⅰ-９</vt:lpstr>
      <vt:lpstr>様式Ⅰ-10</vt:lpstr>
      <vt:lpstr>様式Ⅰ-11</vt:lpstr>
      <vt:lpstr>様式Ⅰ-12</vt:lpstr>
      <vt:lpstr>様式Ⅰ-13</vt:lpstr>
      <vt:lpstr>'様式Ⅰ-10'!Print_Area</vt:lpstr>
      <vt:lpstr>'様式Ⅰ-11'!Print_Area</vt:lpstr>
      <vt:lpstr>'様式Ⅰ-12'!Print_Area</vt:lpstr>
      <vt:lpstr>'様式Ⅰ-13'!Print_Area</vt:lpstr>
      <vt:lpstr>'様式Ⅰ-６'!Print_Area</vt:lpstr>
      <vt:lpstr>'様式Ⅰ-７'!Print_Area</vt:lpstr>
      <vt:lpstr>'様式Ⅰ-８'!Print_Area</vt:lpstr>
      <vt:lpstr>'様式Ⅰ-９'!Print_Area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2020-10-19T04:15:50Z</dcterms:modified>
</cp:coreProperties>
</file>